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<sst xmlns="http://schemas.openxmlformats.org/spreadsheetml/2006/main" count="4293" uniqueCount="4293">
  <si>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</si>
  <si>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</si>
  <si>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</si>
  <si>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</si>
  <si>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</si>
  <si>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</si>
  <si>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</si>
  <si>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</si>
  <si>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</si>
  <si>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</si>
  <si>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</si>
  <si>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</si>
  <si>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</si>
  <si>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</si>
  <si>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</si>
  <si>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</si>
  <si>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</si>
  <si>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</si>
  <si>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</si>
  <si>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</si>
  <si>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</si>
  <si>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</si>
  <si>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</si>
  <si>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</si>
  <si>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</si>
  <si>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</si>
  <si>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</si>
  <si>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</si>
  <si>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</si>
  <si>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</si>
  <si>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</si>
  <si>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R5s200000</t>
  </si>
  <si>
    <t>Enhancements and improvements of common IMS code</t>
  </si>
  <si>
    <t>MCC TF160</t>
  </si>
  <si>
    <t>Olivier Genoud</t>
  </si>
  <si>
    <t>58316</t>
  </si>
  <si>
    <t>Agreement</t>
  </si>
  <si>
    <t/>
  </si>
  <si>
    <t>1</t>
  </si>
  <si>
    <t>TTCN-3 FDD</t>
  </si>
  <si>
    <t>revised</t>
  </si>
  <si>
    <t>R5s200251</t>
  </si>
  <si>
    <t>Rel-15</t>
  </si>
  <si>
    <t>34.229-3</t>
  </si>
  <si>
    <t>15.2.0</t>
  </si>
  <si>
    <t>TEI8_Test</t>
  </si>
  <si>
    <t>0611</t>
  </si>
  <si>
    <t>F</t>
  </si>
  <si>
    <t>R5s200001</t>
  </si>
  <si>
    <t>EN-DC FR1 : Addition of EN-DC RRC test case 8.2.2.1.1</t>
  </si>
  <si>
    <t>Keysight Technologies UK</t>
  </si>
  <si>
    <t>Mohit Kanchan</t>
  </si>
  <si>
    <t>62109</t>
  </si>
  <si>
    <t>not pursued</t>
  </si>
  <si>
    <t>38.523-3</t>
  </si>
  <si>
    <t>15.5.0</t>
  </si>
  <si>
    <t>5GS_NR_LTE-UEConTest</t>
  </si>
  <si>
    <t>0545</t>
  </si>
  <si>
    <t>B</t>
  </si>
  <si>
    <t>R5s200002</t>
  </si>
  <si>
    <t>EN-DC FR1 : Supporting information for addition of EN-DC RRC test case 8.2.2.1.1</t>
  </si>
  <si>
    <t>other</t>
  </si>
  <si>
    <t>noted</t>
  </si>
  <si>
    <t>R5s200003</t>
  </si>
  <si>
    <t>Corrections to EN-DC RRC test case 8.2.3.13.1</t>
  </si>
  <si>
    <t>Shaun Harry</t>
  </si>
  <si>
    <t>46722</t>
  </si>
  <si>
    <t>R5s200252</t>
  </si>
  <si>
    <t>0546</t>
  </si>
  <si>
    <t>R5s200004</t>
  </si>
  <si>
    <t>Corrections to NR RLC test case 7.1.2.3.9</t>
  </si>
  <si>
    <t>R5s200253</t>
  </si>
  <si>
    <t>0547</t>
  </si>
  <si>
    <t>R5s200005</t>
  </si>
  <si>
    <t>Corrections to NR RLC test case 7.1.2.3.6</t>
  </si>
  <si>
    <t>R5s200254</t>
  </si>
  <si>
    <t>0548</t>
  </si>
  <si>
    <t>R5s200006</t>
  </si>
  <si>
    <t>Corrections for EN-DC measurements test cases</t>
  </si>
  <si>
    <t>R5s200255</t>
  </si>
  <si>
    <t>0549</t>
  </si>
  <si>
    <t>R5s200007</t>
  </si>
  <si>
    <t>Corrections for NR RLC test case 7.1.3.2.1</t>
  </si>
  <si>
    <t>withdrawn</t>
  </si>
  <si>
    <t>0550</t>
  </si>
  <si>
    <t>R5s200008</t>
  </si>
  <si>
    <t>Correction for NR5GC registration procedure</t>
  </si>
  <si>
    <t>0551</t>
  </si>
  <si>
    <t>R5s200009</t>
  </si>
  <si>
    <t>Correction to NR MAC test case 7.1.1.2.1</t>
  </si>
  <si>
    <t>R5s200256</t>
  </si>
  <si>
    <t>0552</t>
  </si>
  <si>
    <t>R5s200010</t>
  </si>
  <si>
    <t>Correction to NR MAC test case 7.1.1.3.1</t>
  </si>
  <si>
    <t>0553</t>
  </si>
  <si>
    <t>R5s200011</t>
  </si>
  <si>
    <t>Correction to NR MAC test case 7.1.1.3.2</t>
  </si>
  <si>
    <t>R5s200257</t>
  </si>
  <si>
    <t>0554</t>
  </si>
  <si>
    <t>R5s200012</t>
  </si>
  <si>
    <t>0555</t>
  </si>
  <si>
    <t>R5s200013</t>
  </si>
  <si>
    <t>0556</t>
  </si>
  <si>
    <t>R5s200014</t>
  </si>
  <si>
    <t>0557</t>
  </si>
  <si>
    <t>R5s200015</t>
  </si>
  <si>
    <t>0558</t>
  </si>
  <si>
    <t>R5s200016</t>
  </si>
  <si>
    <t>0559</t>
  </si>
  <si>
    <t>R5s200017</t>
  </si>
  <si>
    <t>0560</t>
  </si>
  <si>
    <t>R5s200018</t>
  </si>
  <si>
    <t>0561</t>
  </si>
  <si>
    <t>R5s200019</t>
  </si>
  <si>
    <t>0562</t>
  </si>
  <si>
    <t>R5s200020</t>
  </si>
  <si>
    <t>0563</t>
  </si>
  <si>
    <t>R5s200021</t>
  </si>
  <si>
    <t>Correction for NR RLC test cases 7.1.2.3.3 and 7.1.2.3.4</t>
  </si>
  <si>
    <t>0564</t>
  </si>
  <si>
    <t>R5s200022</t>
  </si>
  <si>
    <t>Correction for NR RLC test case 7.1.2.3.8</t>
  </si>
  <si>
    <t>R5s200258</t>
  </si>
  <si>
    <t>0565</t>
  </si>
  <si>
    <t>R5s200023</t>
  </si>
  <si>
    <t>Correction for EN-DC RRC test cases 8.2.3.3.1</t>
  </si>
  <si>
    <t>R5s200259</t>
  </si>
  <si>
    <t>0566</t>
  </si>
  <si>
    <t>R5s200024</t>
  </si>
  <si>
    <t>Correction to NR RLC test case 7.1.2.2.6 for EN-DC</t>
  </si>
  <si>
    <t>R5s200395</t>
  </si>
  <si>
    <t>0567</t>
  </si>
  <si>
    <t>R5s200025</t>
  </si>
  <si>
    <t>Correction to 5GMM test case 9.1.5.1.5</t>
  </si>
  <si>
    <t>R5s200260</t>
  </si>
  <si>
    <t>0568</t>
  </si>
  <si>
    <t>R5s200026</t>
  </si>
  <si>
    <t>Correction to the function f_NR5GC_RRC_Idle_Steps5_20</t>
  </si>
  <si>
    <t>ANRITSU LTD</t>
  </si>
  <si>
    <t>Narendra Kalahasti</t>
  </si>
  <si>
    <t>59863</t>
  </si>
  <si>
    <t>R5s200261</t>
  </si>
  <si>
    <t>0569</t>
  </si>
  <si>
    <t>R5s200027</t>
  </si>
  <si>
    <t>Correction to NR RLC test cases 7.1.2.2.3 and 7.1.2.2.4</t>
  </si>
  <si>
    <t>R5s200262</t>
  </si>
  <si>
    <t>0570</t>
  </si>
  <si>
    <t>R5s200028</t>
  </si>
  <si>
    <t>Correction for EN-DC capability checking test case 8.2.1.1.1</t>
  </si>
  <si>
    <t>R5s200263</t>
  </si>
  <si>
    <t>0571</t>
  </si>
  <si>
    <t>R5s200029</t>
  </si>
  <si>
    <t>Correction to NR PDCP test case 7.1.3.5.3</t>
  </si>
  <si>
    <t>R5s200396</t>
  </si>
  <si>
    <t>0572</t>
  </si>
  <si>
    <t>R5s200030</t>
  </si>
  <si>
    <t>EN-DC FR2 : Addition of NR PDCP test case 7.1.3.4.1</t>
  </si>
  <si>
    <t>4</t>
  </si>
  <si>
    <t>TTCN-3 FR2</t>
  </si>
  <si>
    <t>0573</t>
  </si>
  <si>
    <t>R5s200031</t>
  </si>
  <si>
    <t>NR5GC FR1 : Addition of NR Idle Mode test case 6.1.2.20</t>
  </si>
  <si>
    <t>R5s200397</t>
  </si>
  <si>
    <t>0574</t>
  </si>
  <si>
    <t>R5s200032</t>
  </si>
  <si>
    <t>EN-DC FR2 : Supporting information for addition of NR PDCP test case 7.1.3.4.1</t>
  </si>
  <si>
    <t>R5s200033</t>
  </si>
  <si>
    <t>NR5GC FR1 : Supporting information for addition of NR Idle Mode test case 6.1.2.20</t>
  </si>
  <si>
    <t>R5s200034</t>
  </si>
  <si>
    <t>NR5GC FR1 : Addition of 5GMM test case 9.1.6.2.2</t>
  </si>
  <si>
    <t>R5s200264</t>
  </si>
  <si>
    <t>0575</t>
  </si>
  <si>
    <t>R5s200035</t>
  </si>
  <si>
    <t>NR5GC FR1 : Supporting information for addition of 5GMM test case 9.1.6.2.2</t>
  </si>
  <si>
    <t>R5s200036</t>
  </si>
  <si>
    <t>Correction to NR5GC testcase 9.1.3.1</t>
  </si>
  <si>
    <t>ROHDE &amp; SCHWARZ</t>
  </si>
  <si>
    <t>Parikshit Bhise</t>
  </si>
  <si>
    <t>70397</t>
  </si>
  <si>
    <t>R5s200265</t>
  </si>
  <si>
    <t>0576</t>
  </si>
  <si>
    <t>R5s200037</t>
  </si>
  <si>
    <t>Correction to the function f_NR_CellConfig_Def</t>
  </si>
  <si>
    <t>Starpoint</t>
  </si>
  <si>
    <t>Yongsheng Ma</t>
  </si>
  <si>
    <t>59662</t>
  </si>
  <si>
    <t>0577</t>
  </si>
  <si>
    <t>R5s200038</t>
  </si>
  <si>
    <t>Correction to the function f_NR_CellConfig_Def and template cas_NR_CellConfig_REQ</t>
  </si>
  <si>
    <t>R5s200266</t>
  </si>
  <si>
    <t>0578</t>
  </si>
  <si>
    <t>R5s200039</t>
  </si>
  <si>
    <t>Addition of IMS test case 22.1</t>
  </si>
  <si>
    <t>Hans Rohnert</t>
  </si>
  <si>
    <t>50081</t>
  </si>
  <si>
    <t>R5s200267</t>
  </si>
  <si>
    <t>0612</t>
  </si>
  <si>
    <t>R5s200040</t>
  </si>
  <si>
    <t>Supporting information for agreement of TC 22.1</t>
  </si>
  <si>
    <t>R5s200041</t>
  </si>
  <si>
    <t>Correction to LTE testcase 10.8.8</t>
  </si>
  <si>
    <t>R5s200399</t>
  </si>
  <si>
    <t>Rel-16</t>
  </si>
  <si>
    <t>36.523-3</t>
  </si>
  <si>
    <t>16.2.0</t>
  </si>
  <si>
    <t>TEI11_Test</t>
  </si>
  <si>
    <t>4489</t>
  </si>
  <si>
    <t>R5s200042</t>
  </si>
  <si>
    <t>Correction to EN-DC RRC test case 8.2.3.14.1</t>
  </si>
  <si>
    <t>0579</t>
  </si>
  <si>
    <t>R5s200043</t>
  </si>
  <si>
    <t>Corrections to NR MAC test case 7.1.1.1.2</t>
  </si>
  <si>
    <t>R5s200268</t>
  </si>
  <si>
    <t>0580</t>
  </si>
  <si>
    <t>R5s200044</t>
  </si>
  <si>
    <t>Corrections for NR5GC RRC test case 8.1.2.1.1</t>
  </si>
  <si>
    <t>R5s200269</t>
  </si>
  <si>
    <t>0581</t>
  </si>
  <si>
    <t>R5s200045</t>
  </si>
  <si>
    <t>Corrections for EN-DC preamble functions</t>
  </si>
  <si>
    <t>R5s200270</t>
  </si>
  <si>
    <t>0582</t>
  </si>
  <si>
    <t>R5s200046</t>
  </si>
  <si>
    <t>Corrections for NR PDCP test cases 7.1.3.2.x and 7.1.3.3.x</t>
  </si>
  <si>
    <t>R5s200271</t>
  </si>
  <si>
    <t>0583</t>
  </si>
  <si>
    <t>R5s200047</t>
  </si>
  <si>
    <t>NR5GC FR1 : Addition of 5GMM test case 9.1.5.1.2</t>
  </si>
  <si>
    <t>R5s200398</t>
  </si>
  <si>
    <t>0584</t>
  </si>
  <si>
    <t>R5s200048</t>
  </si>
  <si>
    <t>NR5GC FR1 : Supporting information for addition of 5GMM test case 9.1.5.1.2</t>
  </si>
  <si>
    <t>R5s200049</t>
  </si>
  <si>
    <t>NR5GC FR1 : Addition of NAS test case 9.1.1.5</t>
  </si>
  <si>
    <t>agreed</t>
  </si>
  <si>
    <t>15.6.0</t>
  </si>
  <si>
    <t>0585</t>
  </si>
  <si>
    <t>RP-200077</t>
  </si>
  <si>
    <t>R5s200050</t>
  </si>
  <si>
    <t>Supporting information for agreement of Test case 9.1.1.5</t>
  </si>
  <si>
    <t>R5s200051</t>
  </si>
  <si>
    <t>Correction to PDCP testcases 7.1.3.2.x and 7.1.3.3.x</t>
  </si>
  <si>
    <t>0586</t>
  </si>
  <si>
    <t>R5s200052</t>
  </si>
  <si>
    <t>Correction to template cs_RadioBearer_Reconfig</t>
  </si>
  <si>
    <t>0587</t>
  </si>
  <si>
    <t>R5s200053</t>
  </si>
  <si>
    <t>Correction to EN-DC RRC test cases 8.2.2.4.1 and 8.2.2.5.1</t>
  </si>
  <si>
    <t>0588</t>
  </si>
  <si>
    <t>R5s200054</t>
  </si>
  <si>
    <t>Corrections for NR RLC test case 7.1.2.3.7</t>
  </si>
  <si>
    <t>0589</t>
  </si>
  <si>
    <t>R5s200055</t>
  </si>
  <si>
    <t>Correction for 5GMM test case 9.1.2.1</t>
  </si>
  <si>
    <t>0590</t>
  </si>
  <si>
    <t>R5s200056</t>
  </si>
  <si>
    <t>Correction to NR cell info intiialsiation function</t>
  </si>
  <si>
    <t>0591</t>
  </si>
  <si>
    <t>R5s200057</t>
  </si>
  <si>
    <t>Correction to some NR MAC test cases</t>
  </si>
  <si>
    <t>0592</t>
  </si>
  <si>
    <t>R5s200058</t>
  </si>
  <si>
    <t>Correction to 5GMM test case 9.1.5.2.1</t>
  </si>
  <si>
    <t>0593</t>
  </si>
  <si>
    <t>R5s200059</t>
  </si>
  <si>
    <t>Correction to NR MAC test case 7.1.1.1.1</t>
  </si>
  <si>
    <t>0594</t>
  </si>
  <si>
    <t>R5s200060</t>
  </si>
  <si>
    <t>0595</t>
  </si>
  <si>
    <t>R5s200061</t>
  </si>
  <si>
    <t>Correction to NR5GC preamble function</t>
  </si>
  <si>
    <t>0596</t>
  </si>
  <si>
    <t>R5s200062</t>
  </si>
  <si>
    <t>Correction to NR MAC test case 7.1.1.3.7</t>
  </si>
  <si>
    <t>0597</t>
  </si>
  <si>
    <t>R5s200063</t>
  </si>
  <si>
    <t>Correction to NR PDCP test case 7.1.3.4.1</t>
  </si>
  <si>
    <t>0598</t>
  </si>
  <si>
    <t>R5s200064</t>
  </si>
  <si>
    <t>EN-DC FR2 : Addition of NR MAC test case 7.1.1.3.1</t>
  </si>
  <si>
    <t>0599</t>
  </si>
  <si>
    <t>R5s200065</t>
  </si>
  <si>
    <t>EN-DC FR2 : Supporting information for addition of NR MAC test case 7.1.1.3.1</t>
  </si>
  <si>
    <t>R5s200066</t>
  </si>
  <si>
    <t>Correction to NR MAC test case 7.1.1.1.1a</t>
  </si>
  <si>
    <t>0600</t>
  </si>
  <si>
    <t>R5s200067</t>
  </si>
  <si>
    <t>Correction to NR5GC Test Case 6.1.2.1</t>
  </si>
  <si>
    <t>0601</t>
  </si>
  <si>
    <t>R5s200068</t>
  </si>
  <si>
    <t>Correction to the function f_NR5GC_RRC_Idle_Steps16_20</t>
  </si>
  <si>
    <t>0602</t>
  </si>
  <si>
    <t>R5s200069</t>
  </si>
  <si>
    <t>Correction to the function f_NR5GC_RRC_Idle_Steps5_9_AKA</t>
  </si>
  <si>
    <t>0603</t>
  </si>
  <si>
    <t>R5s200070</t>
  </si>
  <si>
    <t>Correction to NR5GC Test Case 8.1.1.4.2</t>
  </si>
  <si>
    <t>0604</t>
  </si>
  <si>
    <t>R5s200071</t>
  </si>
  <si>
    <t>Correction to NR5GC Test Case 7.1.2.2.3, 7.1.2.2.4</t>
  </si>
  <si>
    <t>0605</t>
  </si>
  <si>
    <t>R5s200072</t>
  </si>
  <si>
    <t>Correction to NR5GC Test Case 7.1.1.1.6</t>
  </si>
  <si>
    <t>0606</t>
  </si>
  <si>
    <t>R5s200073</t>
  </si>
  <si>
    <t>Correction to NR5GC Test Case 6.1.2.3</t>
  </si>
  <si>
    <t>Datang linktester</t>
  </si>
  <si>
    <t>Fu Wang</t>
  </si>
  <si>
    <t>81881</t>
  </si>
  <si>
    <t>0607</t>
  </si>
  <si>
    <t>R5s200074</t>
  </si>
  <si>
    <t>Correction to NR5GC testcase 7.1.3.1.1</t>
  </si>
  <si>
    <t>0608</t>
  </si>
  <si>
    <t>R5s200075</t>
  </si>
  <si>
    <t>Correction to MAC testcase 7.1.1.3.3</t>
  </si>
  <si>
    <t>0609</t>
  </si>
  <si>
    <t>R5s200076</t>
  </si>
  <si>
    <t>Correction to NR5GC common template cs_NR_RachProcedureConfig_CRNTI_HO</t>
  </si>
  <si>
    <t>0610</t>
  </si>
  <si>
    <t>R5s200077</t>
  </si>
  <si>
    <t>Correction to NR5GC Test Case 10.1.5.1</t>
  </si>
  <si>
    <t>R5s200078</t>
  </si>
  <si>
    <t>R5s200079</t>
  </si>
  <si>
    <t>Correction to NR measurement test cases</t>
  </si>
  <si>
    <t>0613</t>
  </si>
  <si>
    <t>R5s200080</t>
  </si>
  <si>
    <t>Correction to NR5GC test case7.1.1.2.3</t>
  </si>
  <si>
    <t>0614</t>
  </si>
  <si>
    <t>R5s200081</t>
  </si>
  <si>
    <t>Addition of NR5GC test case 8.1.3.1.4 in FR1</t>
  </si>
  <si>
    <t>0615</t>
  </si>
  <si>
    <t>R5s200082</t>
  </si>
  <si>
    <t>Supporting information for addition of NR5GC test case 8.1.3.1.4 in FR1.</t>
  </si>
  <si>
    <t>R5s200083</t>
  </si>
  <si>
    <t>Addition of NR5GC test case 8.1.3.1.7 in FR1</t>
  </si>
  <si>
    <t>0616</t>
  </si>
  <si>
    <t>R5s200084</t>
  </si>
  <si>
    <t>Supporting information for addition of NR5GC test case 8.1.3.1.7 in FR1.</t>
  </si>
  <si>
    <t>R5s200085</t>
  </si>
  <si>
    <t>Addition of NR5GC test case 8.1.3.1.10 in FR1</t>
  </si>
  <si>
    <t>0617</t>
  </si>
  <si>
    <t>R5s200086</t>
  </si>
  <si>
    <t>Supporting information for addition of NR5GC test case 8.1.3.1.10 in FR1.</t>
  </si>
  <si>
    <t>R5s200087</t>
  </si>
  <si>
    <t>Correction to NR5GC test case 9.1.7.1</t>
  </si>
  <si>
    <t>0618</t>
  </si>
  <si>
    <t>R5s200088</t>
  </si>
  <si>
    <t>Correction to NR5GC test case 7.1.1.2.4</t>
  </si>
  <si>
    <t>0619</t>
  </si>
  <si>
    <t>R5s200089</t>
  </si>
  <si>
    <t>Correction to NR5GC test case 7.1.3.4.2</t>
  </si>
  <si>
    <t>0620</t>
  </si>
  <si>
    <t>R5s200090</t>
  </si>
  <si>
    <t>Addition of NR5GC test case 6.1.1.3 in FR1</t>
  </si>
  <si>
    <t>0621</t>
  </si>
  <si>
    <t>R5s200091</t>
  </si>
  <si>
    <t>Supporting information for addition of NR5GC test case 6.1.1.3 in FR1.</t>
  </si>
  <si>
    <t>Datang linkteseter</t>
  </si>
  <si>
    <t>R5s200092</t>
  </si>
  <si>
    <t>Addition of NR5GC test case 6.1.1.7 in FR1</t>
  </si>
  <si>
    <t>0622</t>
  </si>
  <si>
    <t>R5s200093</t>
  </si>
  <si>
    <t>Supporting information for addition of NR5GC test case 6.1.1.7 in FR1.</t>
  </si>
  <si>
    <t>Datang Linktester</t>
  </si>
  <si>
    <t>R5s200094</t>
  </si>
  <si>
    <t>0623</t>
  </si>
  <si>
    <t>R5s200095</t>
  </si>
  <si>
    <t xml:space="preserve">Correction for 5GMM test case  9.1.3.1</t>
  </si>
  <si>
    <t>0624</t>
  </si>
  <si>
    <t>R5s200096</t>
  </si>
  <si>
    <t>Correction to NR5GC RRC test case 8.1.3.1.2</t>
  </si>
  <si>
    <t>0625</t>
  </si>
  <si>
    <t>R5s200097</t>
  </si>
  <si>
    <t>Corrections to EN-DC ESM TC 10.2.2.1</t>
  </si>
  <si>
    <t>0626</t>
  </si>
  <si>
    <t>R5s200098</t>
  </si>
  <si>
    <t>Correction to NR RLC test case 7.1.2.3.7</t>
  </si>
  <si>
    <t>0627</t>
  </si>
  <si>
    <t>R5s200099</t>
  </si>
  <si>
    <t>Correction in Security Key Exchanges between EUTRA &amp; NR proc</t>
  </si>
  <si>
    <t>0628</t>
  </si>
  <si>
    <t>R5s200100</t>
  </si>
  <si>
    <t>Correction in ENDC TC 7.1.1.1.1a</t>
  </si>
  <si>
    <t>0629</t>
  </si>
  <si>
    <t>R5s200101</t>
  </si>
  <si>
    <t>Correction in ENDC TC 7.1.1.1.1</t>
  </si>
  <si>
    <t>0630</t>
  </si>
  <si>
    <t>R5s200102</t>
  </si>
  <si>
    <t>Correction to NR SA RRC test case 8.1.1.4.1</t>
  </si>
  <si>
    <t>0631</t>
  </si>
  <si>
    <t>R5s200103</t>
  </si>
  <si>
    <t>Correction to NR SA IRAT test case 6.2.3.1</t>
  </si>
  <si>
    <t>0632</t>
  </si>
  <si>
    <t>R5s200104</t>
  </si>
  <si>
    <t>Correction to 5GMM test case 9.1.5.2.7</t>
  </si>
  <si>
    <t>0633</t>
  </si>
  <si>
    <t>R5s200105</t>
  </si>
  <si>
    <t>Correction to 5GMM test case 9.1.5.1.1</t>
  </si>
  <si>
    <t>0634</t>
  </si>
  <si>
    <t>R5s200106</t>
  </si>
  <si>
    <t>Corrections for SDAP test case 7.1.4.2</t>
  </si>
  <si>
    <t>0635</t>
  </si>
  <si>
    <t>R5s200107</t>
  </si>
  <si>
    <t>Correction to 5GMM test case 9.1.5.1.2</t>
  </si>
  <si>
    <t>0636</t>
  </si>
  <si>
    <t>R5s200108</t>
  </si>
  <si>
    <t>Correction to RLC Test Case 7.1.2.3.9</t>
  </si>
  <si>
    <t>0637</t>
  </si>
  <si>
    <t>R5s200109</t>
  </si>
  <si>
    <t>Correction to MAC Test Case 7.1.1.3.7</t>
  </si>
  <si>
    <t>0638</t>
  </si>
  <si>
    <t>R5s200110</t>
  </si>
  <si>
    <t>0639</t>
  </si>
  <si>
    <t>R5s200111</t>
  </si>
  <si>
    <t>Correction to NR MAC test case 7.1.1.1.2</t>
  </si>
  <si>
    <t>0640</t>
  </si>
  <si>
    <t>R5s200112</t>
  </si>
  <si>
    <t>Correction to NR5GC RRC test case 8.1.1.2.1</t>
  </si>
  <si>
    <t>R5s200763</t>
  </si>
  <si>
    <t>0641</t>
  </si>
  <si>
    <t>R5s200113</t>
  </si>
  <si>
    <t>Correction for common function f_EUTRA_Activate_SRB2_DRB_SendRrcMsg()</t>
  </si>
  <si>
    <t>16.3.0</t>
  </si>
  <si>
    <t>4490</t>
  </si>
  <si>
    <t>R5s200114</t>
  </si>
  <si>
    <t>Correction for EMM test case 9.2.1.1.7</t>
  </si>
  <si>
    <t>4491</t>
  </si>
  <si>
    <t>R5s200115</t>
  </si>
  <si>
    <t>Correction for EMM test case 9.2.1.1.7c</t>
  </si>
  <si>
    <t>TEI12_Test, MTCe-UEPCOP-UEConTest</t>
  </si>
  <si>
    <t>4492</t>
  </si>
  <si>
    <t>R5s200116</t>
  </si>
  <si>
    <t>Addition of NR5GC test case 6.1.1.1 in FR1</t>
  </si>
  <si>
    <t>0642</t>
  </si>
  <si>
    <t>R5s200117</t>
  </si>
  <si>
    <t>Supporting information for addition of NR5GC test case 6.1.1.1in FR1.</t>
  </si>
  <si>
    <t>R5s200118</t>
  </si>
  <si>
    <t>Addition of NR5GC test case 9.1.6.1.4 in FR1</t>
  </si>
  <si>
    <t>0643</t>
  </si>
  <si>
    <t>R5s200119</t>
  </si>
  <si>
    <t>Supporting information for addition of NR5GC test case 9.1.6.1.4 in FR1</t>
  </si>
  <si>
    <t>R5s200120</t>
  </si>
  <si>
    <t>Correction to ENDC RLC AM TC 7.1.2.3.10</t>
  </si>
  <si>
    <t>0644</t>
  </si>
  <si>
    <t>R5s200121</t>
  </si>
  <si>
    <t>Correction to ENDC RLC UM TC 7.1.2.2.6</t>
  </si>
  <si>
    <t>0645</t>
  </si>
  <si>
    <t>R5s200122</t>
  </si>
  <si>
    <t>Correction to IntraBand Non-Contiguous frequency for DC_41A_n41A</t>
  </si>
  <si>
    <t>0646</t>
  </si>
  <si>
    <t>R5s200123</t>
  </si>
  <si>
    <t>Correction to NR RRC test case 8.2.5.1.1</t>
  </si>
  <si>
    <t>0647</t>
  </si>
  <si>
    <t>R5s200124</t>
  </si>
  <si>
    <t>Correction to NR RLC test case 7.1.2.3.5</t>
  </si>
  <si>
    <t>0648</t>
  </si>
  <si>
    <t>R5s200125</t>
  </si>
  <si>
    <t>Correction to 5GC test case 9.1.6.1.2</t>
  </si>
  <si>
    <t>0649</t>
  </si>
  <si>
    <t>R5s200126</t>
  </si>
  <si>
    <t>Correction to NR PDCP test case 7.1.3.4.2</t>
  </si>
  <si>
    <t>Keysight Technologies UK Ltd</t>
  </si>
  <si>
    <t>0650</t>
  </si>
  <si>
    <t>R5s200127</t>
  </si>
  <si>
    <t>Correction to NBIOT testcase 22.5.17</t>
  </si>
  <si>
    <t>TEI13_Test, NB_IOT-UEConTest</t>
  </si>
  <si>
    <t>4493</t>
  </si>
  <si>
    <t>R5s200128</t>
  </si>
  <si>
    <t>Correction to NBIOT testcase 22.5.18</t>
  </si>
  <si>
    <t>4494</t>
  </si>
  <si>
    <t>R5s200129</t>
  </si>
  <si>
    <t>Correction to NBIOT testcase 22.4.1</t>
  </si>
  <si>
    <t>4495</t>
  </si>
  <si>
    <t>R5s200130</t>
  </si>
  <si>
    <t>Correction to NBIOT tetscase 22.5.7b</t>
  </si>
  <si>
    <t>4496</t>
  </si>
  <si>
    <t>R5s200131</t>
  </si>
  <si>
    <t>EN-DC FR1 : Supporting information for addition of EN-DC RRC Measurement test case 8.2.3.6.1a</t>
  </si>
  <si>
    <t>R5s200132</t>
  </si>
  <si>
    <t>EN-DC FR1 : Supporting information for addition of EN-DC RRC Measurement test case 8.2.3.7.1a</t>
  </si>
  <si>
    <t>R5s200133</t>
  </si>
  <si>
    <t>EN-DC FR1 : Supporting information for addition of EN-DC RRC Measurement test case 8.2.3.8.1a</t>
  </si>
  <si>
    <t>R5s200134</t>
  </si>
  <si>
    <t>Addition of NR5GC test case 9.1.5.1.10 in FR1</t>
  </si>
  <si>
    <t>0651</t>
  </si>
  <si>
    <t>R5s200135</t>
  </si>
  <si>
    <t>Supporting information for addition of NR5GC test case 9.1.5.1.10 in FR1</t>
  </si>
  <si>
    <t>R5s200136</t>
  </si>
  <si>
    <t>Addition of NR5GC test case 6.1.2.22 in FR1</t>
  </si>
  <si>
    <t>0652</t>
  </si>
  <si>
    <t>R5s200137</t>
  </si>
  <si>
    <t>Supporting information for addition of NR5GC test case 6.1.2.22 in FR1</t>
  </si>
  <si>
    <t>R5s200138</t>
  </si>
  <si>
    <t>Addition of NR5GC test case 9.1.5.1.12 in FR1</t>
  </si>
  <si>
    <t>0653</t>
  </si>
  <si>
    <t>R5s200139</t>
  </si>
  <si>
    <t>Supporting information for addition of NR5GC test case 9.1.5.1.12 in FR1</t>
  </si>
  <si>
    <t>R5s200140</t>
  </si>
  <si>
    <t>Supporting information for addition of NR5GC test case 9.1.5.1.13 in FR1</t>
  </si>
  <si>
    <t>0654</t>
  </si>
  <si>
    <t>R5s200141</t>
  </si>
  <si>
    <t>R5s200142</t>
  </si>
  <si>
    <t>Addition of NR5GC test case 9.1.5.1.13 in FR1</t>
  </si>
  <si>
    <t>0655</t>
  </si>
  <si>
    <t>R5s200143</t>
  </si>
  <si>
    <t>Addition of NR5GC test case 9.1.7.2 in FR1</t>
  </si>
  <si>
    <t>0656</t>
  </si>
  <si>
    <t>R5s200144</t>
  </si>
  <si>
    <t>Supporting information for addition of NR5GC test case 9.1.7.2 in FR1</t>
  </si>
  <si>
    <t>38.523-2</t>
  </si>
  <si>
    <t>R5s200145</t>
  </si>
  <si>
    <t>Addition of NR5GC test case 8.1.5.2.1 in FR1</t>
  </si>
  <si>
    <t>0657</t>
  </si>
  <si>
    <t>R5s200146</t>
  </si>
  <si>
    <t>Supporting information for addition of NR5GC test case 8.1.5.2.1 in FR1</t>
  </si>
  <si>
    <t>R5s200147</t>
  </si>
  <si>
    <t>Correction to NR RLC test case 7.1.2.2.6</t>
  </si>
  <si>
    <t>0658</t>
  </si>
  <si>
    <t>R5s200148</t>
  </si>
  <si>
    <t>0659</t>
  </si>
  <si>
    <t>R5s200149</t>
  </si>
  <si>
    <t xml:space="preserve">Addition of  EN-DC  RRC test case 8.2.2.7.1 in FR2</t>
  </si>
  <si>
    <t>Anritsu Ltd, Keysight Technologies UK</t>
  </si>
  <si>
    <t>0660</t>
  </si>
  <si>
    <t>R5s200150</t>
  </si>
  <si>
    <t>Supporting information for agreement of Test case 8.2.2.7.1 in FR2</t>
  </si>
  <si>
    <t>R5s200151</t>
  </si>
  <si>
    <t>Addition of EN-DC PDCP test case 7.1.3.4.1 in FR2</t>
  </si>
  <si>
    <t>0661</t>
  </si>
  <si>
    <t>R5s200152</t>
  </si>
  <si>
    <t>Supporting information for agreement of Test case 7.1.3.4.1 in FR2</t>
  </si>
  <si>
    <t>R5s200153</t>
  </si>
  <si>
    <t>Correction to ENDC PDCP Test Case 7.1.3.5.3</t>
  </si>
  <si>
    <t>0662</t>
  </si>
  <si>
    <t>R5s200154</t>
  </si>
  <si>
    <t>NR5GC FR1 : Addition of 5GMM test case 9.1.5.1.8</t>
  </si>
  <si>
    <t>0663</t>
  </si>
  <si>
    <t>R5s200155</t>
  </si>
  <si>
    <t>NR5GC FR1 : Supporting information for addition of 5GMM test case 9.1.5.1.8</t>
  </si>
  <si>
    <t>R5s200156</t>
  </si>
  <si>
    <t>NR5GC FR1 : Addition of NR Idle Mode test case 6.1.2.9</t>
  </si>
  <si>
    <t>0664</t>
  </si>
  <si>
    <t>R5s200157</t>
  </si>
  <si>
    <t>NR5GC FR1 : Supporting information for addition of NR Idle Mode test case 6.1.2.9</t>
  </si>
  <si>
    <t>R5s200158</t>
  </si>
  <si>
    <t>Correction to ENDC testcase 10.2.1.1</t>
  </si>
  <si>
    <t>0665</t>
  </si>
  <si>
    <t>R5s200159</t>
  </si>
  <si>
    <t>Correction to NR5GC testcase 7.1.1.1.1</t>
  </si>
  <si>
    <t>0666</t>
  </si>
  <si>
    <t>R5s200160</t>
  </si>
  <si>
    <t>Correction to capability check functions</t>
  </si>
  <si>
    <t>0667</t>
  </si>
  <si>
    <t>R5s200161</t>
  </si>
  <si>
    <t>Correction to template cads_NR_ULGrantAllocation_REQ</t>
  </si>
  <si>
    <t>0668</t>
  </si>
  <si>
    <t>R5s200162</t>
  </si>
  <si>
    <t>Correction for common function fl_SDAP_Preamble_Part1()</t>
  </si>
  <si>
    <t>0669</t>
  </si>
  <si>
    <t>R5s200163</t>
  </si>
  <si>
    <t>Correction to LTE 7.1.7.1.6a TC applicability</t>
  </si>
  <si>
    <t>TEI10_Test, LTE_4Rx_AP_DL-UEConTest</t>
  </si>
  <si>
    <t>4497</t>
  </si>
  <si>
    <t>R5s200164</t>
  </si>
  <si>
    <t>Correction to AM RLC Test Case 7.1.2.3.5</t>
  </si>
  <si>
    <t>0670</t>
  </si>
  <si>
    <t>R5s200165</t>
  </si>
  <si>
    <t>Addition of NR5GC test case 6.1.1.5 in FR1</t>
  </si>
  <si>
    <t>0671</t>
  </si>
  <si>
    <t>R5s200166</t>
  </si>
  <si>
    <t xml:space="preserve">Supporting information for addition of NR5GC test case 6.1.1.5  in FR1</t>
  </si>
  <si>
    <t>R5s200167</t>
  </si>
  <si>
    <t>Addition of NR5GC test case 6.2.3.7 in FR1</t>
  </si>
  <si>
    <t>0672</t>
  </si>
  <si>
    <t>R5s200168</t>
  </si>
  <si>
    <t>Supporting information for addition of NR5GC test case 6.2.3.7 in FR1</t>
  </si>
  <si>
    <t>R5s200169</t>
  </si>
  <si>
    <t>Addition of NR5GC test case 6.1.1.4 in FR1</t>
  </si>
  <si>
    <t>0673</t>
  </si>
  <si>
    <t>R5s200170</t>
  </si>
  <si>
    <t>Supporting information for addition of NR5GC test case 6.1.1.4 in FR1</t>
  </si>
  <si>
    <t>R5s200171</t>
  </si>
  <si>
    <t>Addition of ENDC test case 8.2.2.8.1 in FR1</t>
  </si>
  <si>
    <t>Ting GAO</t>
  </si>
  <si>
    <t>74494</t>
  </si>
  <si>
    <t>0674</t>
  </si>
  <si>
    <t>R5s200172</t>
  </si>
  <si>
    <t>Supporting information for agreement of ENDC test case 8.2.2.8.1 in FR1</t>
  </si>
  <si>
    <t>R5s200173</t>
  </si>
  <si>
    <t>Addition of NR5GC test case 6.1.1.2 in FR1</t>
  </si>
  <si>
    <t>0675</t>
  </si>
  <si>
    <t>R5s200174</t>
  </si>
  <si>
    <t>Supporting information for addition of NR5GC test case 6.1.1.2 in FR1</t>
  </si>
  <si>
    <t>R5s200175</t>
  </si>
  <si>
    <t>0676</t>
  </si>
  <si>
    <t>R5s200176</t>
  </si>
  <si>
    <t>Addition of NR5GC test case 9.1.5.2.6 in FR1</t>
  </si>
  <si>
    <t>0677</t>
  </si>
  <si>
    <t>R5s200177</t>
  </si>
  <si>
    <t>Supporting information for addition of NR5GC test case 9.1.5.2.6 in FR1</t>
  </si>
  <si>
    <t>R5s200178</t>
  </si>
  <si>
    <t>NR5GC FR1: Addition of NR RRC IDLE test case 6.1.2.2</t>
  </si>
  <si>
    <t>0678</t>
  </si>
  <si>
    <t>R5s200179</t>
  </si>
  <si>
    <t>NR5GC FR1 : Supporting information for agreement of Testcase 6.1.2.2</t>
  </si>
  <si>
    <t>R5s200180</t>
  </si>
  <si>
    <t>0679</t>
  </si>
  <si>
    <t>R5s200181</t>
  </si>
  <si>
    <t>Correction to NR5GC RRC test case 8.1.3.2.1</t>
  </si>
  <si>
    <t>0680</t>
  </si>
  <si>
    <t>R5s200182</t>
  </si>
  <si>
    <t>Addition of NR5GC test case 7.1.1.1.1 in FR1</t>
  </si>
  <si>
    <t>Datang Linktester,starpoint</t>
  </si>
  <si>
    <t>Lidia Salmeron</t>
  </si>
  <si>
    <t>16181</t>
  </si>
  <si>
    <t>R5s190795</t>
  </si>
  <si>
    <t>0351</t>
  </si>
  <si>
    <t>R5s200183</t>
  </si>
  <si>
    <t>Addition of NR MAC test case 7.1.1.4.2.1</t>
  </si>
  <si>
    <t>R5s190827</t>
  </si>
  <si>
    <t>0361</t>
  </si>
  <si>
    <t>R5s200184</t>
  </si>
  <si>
    <t>Corrections to NR MAC test case 7.1.1.4.1.1</t>
  </si>
  <si>
    <t>R5s190892</t>
  </si>
  <si>
    <t>0395</t>
  </si>
  <si>
    <t>R5s200185</t>
  </si>
  <si>
    <t>Corrections to NR MAC test case 7.1.1.4.2.1</t>
  </si>
  <si>
    <t>R5s190895</t>
  </si>
  <si>
    <t>0398</t>
  </si>
  <si>
    <t>R5s200186</t>
  </si>
  <si>
    <t>Corrections to NR MAC test case 7.1.1.3.3</t>
  </si>
  <si>
    <t>R5s190933</t>
  </si>
  <si>
    <t>0431</t>
  </si>
  <si>
    <t>R5s200187</t>
  </si>
  <si>
    <t>Corrections to NR MAC test case 7.1.1.1.1</t>
  </si>
  <si>
    <t>R5s190934</t>
  </si>
  <si>
    <t>0432</t>
  </si>
  <si>
    <t>R5s200188</t>
  </si>
  <si>
    <t>Corrections to CA Band Combination Capability Signalling test cases 8.5.4.2 and 8.5.4.3</t>
  </si>
  <si>
    <t>R5s190951</t>
  </si>
  <si>
    <t>4473</t>
  </si>
  <si>
    <t>R5s200189</t>
  </si>
  <si>
    <t>Addition of EN-DC MAC test case 7.1.1.1.1 in FR2</t>
  </si>
  <si>
    <t>R5s190970</t>
  </si>
  <si>
    <t>0452</t>
  </si>
  <si>
    <t>R5s200190</t>
  </si>
  <si>
    <t>Correction to RLC AM test case 7.1.2.3.9</t>
  </si>
  <si>
    <t>R5s191039</t>
  </si>
  <si>
    <t>0463</t>
  </si>
  <si>
    <t>R5s200191</t>
  </si>
  <si>
    <t>Correction for EN-DC MAC test case 7.1.1.3.7</t>
  </si>
  <si>
    <t>R5s191040</t>
  </si>
  <si>
    <t>0464</t>
  </si>
  <si>
    <t>R5s200192</t>
  </si>
  <si>
    <t>Addition of EN-DC PDCP test case 7.1.3.5.3 in FR1</t>
  </si>
  <si>
    <t>R5s191042</t>
  </si>
  <si>
    <t>0466</t>
  </si>
  <si>
    <t>R5s200193</t>
  </si>
  <si>
    <t>Addition of EN-DC PDCP test case 7.1.3.5.3 in FR2</t>
  </si>
  <si>
    <t>R5s191044</t>
  </si>
  <si>
    <t>0467</t>
  </si>
  <si>
    <t>R5s200194</t>
  </si>
  <si>
    <t>Correction to NBIOT testcase 22.5.16</t>
  </si>
  <si>
    <t>R5s191046</t>
  </si>
  <si>
    <t>4478</t>
  </si>
  <si>
    <t>R5s200195</t>
  </si>
  <si>
    <t>NR5GC FR1 : Addition of NR5GC RRC test case 8.1.1.4.1</t>
  </si>
  <si>
    <t>R5s191051</t>
  </si>
  <si>
    <t>0470</t>
  </si>
  <si>
    <t>R5s200196</t>
  </si>
  <si>
    <t>Corrections for some NR MAC test cases in NR5GC operation</t>
  </si>
  <si>
    <t>R5s191054</t>
  </si>
  <si>
    <t>0472</t>
  </si>
  <si>
    <t>R5s200197</t>
  </si>
  <si>
    <t>NR5GC : Addition of NR PDCP test case 7.1.3.4.2 in FR1</t>
  </si>
  <si>
    <t>R5s191055</t>
  </si>
  <si>
    <t>0473</t>
  </si>
  <si>
    <t>R5s200198</t>
  </si>
  <si>
    <t>Correction to ENDC Test Case 7.1.2.3.8</t>
  </si>
  <si>
    <t>R5s191057</t>
  </si>
  <si>
    <t>0474</t>
  </si>
  <si>
    <t>R5s200199</t>
  </si>
  <si>
    <t>Correction to MR-DC capability check</t>
  </si>
  <si>
    <t>R5s191058</t>
  </si>
  <si>
    <t>0475</t>
  </si>
  <si>
    <t>R5s200200</t>
  </si>
  <si>
    <t>Correction to NBIOT testcase 22.3.1.6</t>
  </si>
  <si>
    <t>R5s191059</t>
  </si>
  <si>
    <t>4480</t>
  </si>
  <si>
    <t>R5s200201</t>
  </si>
  <si>
    <t>Correction to NBIOT testcase 22.4.4</t>
  </si>
  <si>
    <t>R5s191060</t>
  </si>
  <si>
    <t>4481</t>
  </si>
  <si>
    <t>R5s200202</t>
  </si>
  <si>
    <t>NR5GC : Addition of NR RRC test case 8.1.5.6.3 in FR1</t>
  </si>
  <si>
    <t>R5s191061</t>
  </si>
  <si>
    <t>0476</t>
  </si>
  <si>
    <t>R5s200203</t>
  </si>
  <si>
    <t>Correction to NBIOT testcase 22.6.5</t>
  </si>
  <si>
    <t>R5s191063</t>
  </si>
  <si>
    <t>4482</t>
  </si>
  <si>
    <t>R5s200204</t>
  </si>
  <si>
    <t>NR5GC FR1 : Addition of NR RLC test case 7.1.2.2.5</t>
  </si>
  <si>
    <t>R5s191064</t>
  </si>
  <si>
    <t>0477</t>
  </si>
  <si>
    <t>R5s200205</t>
  </si>
  <si>
    <t>EN-DC FR1 : Addition of NR RLC test case 7.1.2.2.5</t>
  </si>
  <si>
    <t>R5s191066</t>
  </si>
  <si>
    <t>0478</t>
  </si>
  <si>
    <t>R5s200206</t>
  </si>
  <si>
    <t>Addition of IMS test case 22.2</t>
  </si>
  <si>
    <t>15.3.0</t>
  </si>
  <si>
    <t>R5s200207</t>
  </si>
  <si>
    <t>Supporting information for agreement of IMS test case 22.2</t>
  </si>
  <si>
    <t>R5s200208</t>
  </si>
  <si>
    <t>EN-DC FR1 : Addition of NR MAC test case 7.1.1.4.1.1</t>
  </si>
  <si>
    <t>0681</t>
  </si>
  <si>
    <t>R5s200209</t>
  </si>
  <si>
    <t>EN-DC FR1 : Supporting information for addition of NR MAC test case 7.1.1.4.1.1</t>
  </si>
  <si>
    <t>R5s200210</t>
  </si>
  <si>
    <t>Correction of MT re-INVITE and MT BYE for MO call</t>
  </si>
  <si>
    <t>R5s200211</t>
  </si>
  <si>
    <t>Correction for EN-DC ESM test case 10.2.2.1</t>
  </si>
  <si>
    <t>R5s191073</t>
  </si>
  <si>
    <t>0483</t>
  </si>
  <si>
    <t>R5s200212</t>
  </si>
  <si>
    <t>Correction to NR5GC Test Case 9.1.3.1</t>
  </si>
  <si>
    <t>R5s191077</t>
  </si>
  <si>
    <t>0486</t>
  </si>
  <si>
    <t>R5s200213</t>
  </si>
  <si>
    <t>NR5GC FR1 : Addition of NR5GC RRC test case 8.1.3.1.3</t>
  </si>
  <si>
    <t>R5s191078</t>
  </si>
  <si>
    <t>0487</t>
  </si>
  <si>
    <t>R5s200214</t>
  </si>
  <si>
    <t>Correction to LTE_V2X testcase 24.1.19</t>
  </si>
  <si>
    <t>2</t>
  </si>
  <si>
    <t>TTCN-3 TDD</t>
  </si>
  <si>
    <t>R5s191080</t>
  </si>
  <si>
    <t>LTE_V2X-UEConTest</t>
  </si>
  <si>
    <t>4483</t>
  </si>
  <si>
    <t>R5s200215</t>
  </si>
  <si>
    <t>NR5GC : Addition of NR RRC test case 9.1.5.2.7 in FR1</t>
  </si>
  <si>
    <t>R5s191081</t>
  </si>
  <si>
    <t>0488</t>
  </si>
  <si>
    <t>R5s200216</t>
  </si>
  <si>
    <t xml:space="preserve">Addition of  EN-DC  RLC test case 7.1.2.3.3 in FR2</t>
  </si>
  <si>
    <t>R5s191083</t>
  </si>
  <si>
    <t>0489</t>
  </si>
  <si>
    <t>R5s200217</t>
  </si>
  <si>
    <t>NR5GC : Addition of NR RRC test case 8.1.1.2.3 in FR1</t>
  </si>
  <si>
    <t>R5s191085</t>
  </si>
  <si>
    <t>0490</t>
  </si>
  <si>
    <t>R5s200218</t>
  </si>
  <si>
    <t xml:space="preserve">Addition of  EN-DC  RLC test case 7.1.2.2.3 in FR2</t>
  </si>
  <si>
    <t>R5s191087</t>
  </si>
  <si>
    <t>0491</t>
  </si>
  <si>
    <t>R5s200219</t>
  </si>
  <si>
    <t>NR5GC FR1 : Addition of NR5GC RRC test case 8.1.3.1.6</t>
  </si>
  <si>
    <t>R5s191089</t>
  </si>
  <si>
    <t>0492</t>
  </si>
  <si>
    <t>R5s200220</t>
  </si>
  <si>
    <t>NR5GC FR1 : Addition of NR5GC RRC test case 8.1.3.1.9</t>
  </si>
  <si>
    <t>R5s191091</t>
  </si>
  <si>
    <t>0493</t>
  </si>
  <si>
    <t>R5s200221</t>
  </si>
  <si>
    <t xml:space="preserve">Addition of  EN-DC  MAC test case 7.1.1.3.7 in FR2</t>
  </si>
  <si>
    <t>R5s191093</t>
  </si>
  <si>
    <t>0494</t>
  </si>
  <si>
    <t>R5s200222</t>
  </si>
  <si>
    <t>Correction of ENDC Intra Band Contiguous frequency initialisation for MAC TBS test cases</t>
  </si>
  <si>
    <t>R5s191095</t>
  </si>
  <si>
    <t>0495</t>
  </si>
  <si>
    <t>R5s200223</t>
  </si>
  <si>
    <t>Correction for function fl_Check_featureSetsUplinkPerCC</t>
  </si>
  <si>
    <t>0682</t>
  </si>
  <si>
    <t>R5s200224</t>
  </si>
  <si>
    <t>Correction to template cs_38508_PCCH_Config</t>
  </si>
  <si>
    <t>Holger Jauch</t>
  </si>
  <si>
    <t>12992</t>
  </si>
  <si>
    <t>0683</t>
  </si>
  <si>
    <t>R5s200225</t>
  </si>
  <si>
    <t>ENDC FR2 : Addition of NR MAC test case 7.1.1.2.1</t>
  </si>
  <si>
    <t>R5s191105</t>
  </si>
  <si>
    <t>0496</t>
  </si>
  <si>
    <t>R5s200226</t>
  </si>
  <si>
    <t>NR5GC FR1 : Addition of NR5GC/EUTRA Inter-RAT test case 8.1.3.2.1</t>
  </si>
  <si>
    <t>R5s191107</t>
  </si>
  <si>
    <t>0497</t>
  </si>
  <si>
    <t>R5s200227</t>
  </si>
  <si>
    <t>NR5GC FR1 : Addition of SDAP test case 7.1.4.1</t>
  </si>
  <si>
    <t>R5s191119</t>
  </si>
  <si>
    <t>0503</t>
  </si>
  <si>
    <t>R5s200228</t>
  </si>
  <si>
    <t>Correction to f_EUTRA_Activate_SRB2_DRB_SendRrcMsg</t>
  </si>
  <si>
    <t>R5s191121</t>
  </si>
  <si>
    <t>4484</t>
  </si>
  <si>
    <t>R5s200229</t>
  </si>
  <si>
    <t>Correction to LTE testcase 9.2.4.1.1</t>
  </si>
  <si>
    <t>R5s191122</t>
  </si>
  <si>
    <t>TEI13_Test, LTE_extDRX-UEConTest</t>
  </si>
  <si>
    <t>4485</t>
  </si>
  <si>
    <t>R5s200230</t>
  </si>
  <si>
    <t>Correction to LTE testcase 8.2.4.4</t>
  </si>
  <si>
    <t>R5s191123</t>
  </si>
  <si>
    <t>4486</t>
  </si>
  <si>
    <t>R5s200231</t>
  </si>
  <si>
    <t>Addition of NR5GC test case 6.1.2.17 in FR1</t>
  </si>
  <si>
    <t>R5s191130</t>
  </si>
  <si>
    <t>0508</t>
  </si>
  <si>
    <t>R5s200232</t>
  </si>
  <si>
    <t>NR5GC FR1 : Addition of NAS test case 9.1.5.1.9</t>
  </si>
  <si>
    <t>R5s191142</t>
  </si>
  <si>
    <t>0514</t>
  </si>
  <si>
    <t>R5s200233</t>
  </si>
  <si>
    <t>EN-DC FR1 : Addition of EN-DC RRC Measurement test case 8.2.3.6.1a</t>
  </si>
  <si>
    <t>R5s191159</t>
  </si>
  <si>
    <t>0521</t>
  </si>
  <si>
    <t>R5s200234</t>
  </si>
  <si>
    <t>EN-DC FR1 : Addition of EN-DC RRC Measurement test case 8.2.3.7.1a</t>
  </si>
  <si>
    <t>R5s191161</t>
  </si>
  <si>
    <t>0522</t>
  </si>
  <si>
    <t>R5s200235</t>
  </si>
  <si>
    <t>Addition of NR5GC test case 6.1.2.15 in FR1</t>
  </si>
  <si>
    <t>R5s191165</t>
  </si>
  <si>
    <t>0524</t>
  </si>
  <si>
    <t>R5s200236</t>
  </si>
  <si>
    <t>Correction to EN-DC common handover function</t>
  </si>
  <si>
    <t>R5s191169</t>
  </si>
  <si>
    <t>0526</t>
  </si>
  <si>
    <t>R5s200237</t>
  </si>
  <si>
    <t>NR5GC FR1 : Addition of 5GMM test case 9.1.1.6</t>
  </si>
  <si>
    <t>0684</t>
  </si>
  <si>
    <t>R5s200238</t>
  </si>
  <si>
    <t>NR5GC FR1 : Supporting information for addition of 5GMM test case 9.1.1.6</t>
  </si>
  <si>
    <t>R5s200239</t>
  </si>
  <si>
    <t>Correction to common NR5GC function f_NR_DRBInfo_RemoveEntry()</t>
  </si>
  <si>
    <t>R5s191170</t>
  </si>
  <si>
    <t>0527</t>
  </si>
  <si>
    <t>R5s200240</t>
  </si>
  <si>
    <t>NR5GC FR1: Addition of NR RRC IDLE test case 6.1.2.12</t>
  </si>
  <si>
    <t>R5s191172</t>
  </si>
  <si>
    <t>0529</t>
  </si>
  <si>
    <t>R5s200241</t>
  </si>
  <si>
    <t>Addition of NR5GC test case 7.1.1.2.4 in FR1</t>
  </si>
  <si>
    <t>R5s191176</t>
  </si>
  <si>
    <t>0531</t>
  </si>
  <si>
    <t>R5s200242</t>
  </si>
  <si>
    <t>EN-DC FR1 : Addition of EN-DC RRC Measurement test case 8.2.3.6.1b</t>
  </si>
  <si>
    <t>R5s191183</t>
  </si>
  <si>
    <t>0535</t>
  </si>
  <si>
    <t>R5s200243</t>
  </si>
  <si>
    <t>EN-DC FR1 : Addition of EN-DC RRC Measurement test case 8.2.3.7.1b</t>
  </si>
  <si>
    <t>R5s191185</t>
  </si>
  <si>
    <t>0536</t>
  </si>
  <si>
    <t>R5s200244</t>
  </si>
  <si>
    <t>NR5GC FR1 : Addition of 5GMM test case 9.1.5.1.1</t>
  </si>
  <si>
    <t>R5s191189</t>
  </si>
  <si>
    <t>0538</t>
  </si>
  <si>
    <t>R5s200245</t>
  </si>
  <si>
    <t>Correction to NR test case 8.1.1.4.2</t>
  </si>
  <si>
    <t>R5s191194</t>
  </si>
  <si>
    <t>0539</t>
  </si>
  <si>
    <t>R5s200246</t>
  </si>
  <si>
    <t>EN-DC FR2 : Addition of NR RLC test case 7.1.2.2.5</t>
  </si>
  <si>
    <t>Keysight Technologies UK, Anritsu</t>
  </si>
  <si>
    <t>R5s191198</t>
  </si>
  <si>
    <t>0540</t>
  </si>
  <si>
    <t>R5s200247</t>
  </si>
  <si>
    <t>Correction to SSNITZ testcase 15.4.6</t>
  </si>
  <si>
    <t>34.123-3</t>
  </si>
  <si>
    <t>15.4.0</t>
  </si>
  <si>
    <t>3648</t>
  </si>
  <si>
    <t>R5s200248</t>
  </si>
  <si>
    <t>Correction to SSNITZ testcase 15.4.7</t>
  </si>
  <si>
    <t>3649</t>
  </si>
  <si>
    <t>R5s200249</t>
  </si>
  <si>
    <t>Correction to SSNITZ testcase 15.4.1</t>
  </si>
  <si>
    <t>3650</t>
  </si>
  <si>
    <t>R5s200250</t>
  </si>
  <si>
    <t>Correction to ENDC testcase 7.1.2.3.7</t>
  </si>
  <si>
    <t>0685</t>
  </si>
  <si>
    <t>R5s200272</t>
  </si>
  <si>
    <t>Correction to eMDT test case 8.6.1.2 for Band &gt; 64</t>
  </si>
  <si>
    <t>4499</t>
  </si>
  <si>
    <t>R5s200273</t>
  </si>
  <si>
    <t>R5s200274</t>
  </si>
  <si>
    <t>Supporting information for addition of NR5GC test case 8.1.3.1.7 in FR1</t>
  </si>
  <si>
    <t>R5s200275</t>
  </si>
  <si>
    <t>Supporting information for addition of NR5GC test case 8.1.3.1.10 in FR1</t>
  </si>
  <si>
    <t>R5s200276</t>
  </si>
  <si>
    <t>Correction to the function f_NR_SkipMeasGap</t>
  </si>
  <si>
    <t>0686</t>
  </si>
  <si>
    <t>R5s200277</t>
  </si>
  <si>
    <t>Correction to the function fl_Check_Rf_Parameters_NRBand_PICS_Supp</t>
  </si>
  <si>
    <t>0687</t>
  </si>
  <si>
    <t>R5s200278</t>
  </si>
  <si>
    <t>Addition of NR5GC test case 8.1.2.1.2</t>
  </si>
  <si>
    <t>R5s200764</t>
  </si>
  <si>
    <t>0688</t>
  </si>
  <si>
    <t>R5s200279</t>
  </si>
  <si>
    <t>Supporting information for agreement of NR5GC test case 8.1.2.1.2 in FR1</t>
  </si>
  <si>
    <t>R5s200280</t>
  </si>
  <si>
    <t>Correction to NBIOT testcase 22.5.21</t>
  </si>
  <si>
    <t>TEI14_Test, NB_IOTenh-UEConTest</t>
  </si>
  <si>
    <t>4500</t>
  </si>
  <si>
    <t>R5s200281</t>
  </si>
  <si>
    <t>Addition of NR5GC test case 6.1.2.7 in FR1</t>
  </si>
  <si>
    <t>0689</t>
  </si>
  <si>
    <t>R5s200282</t>
  </si>
  <si>
    <t>Supporting information for agreement of NR5GC test case 6.1.2.7 in FR1</t>
  </si>
  <si>
    <t>R5s200283</t>
  </si>
  <si>
    <t>Addition of NR5GC test case 6.1.2.16 in FR1</t>
  </si>
  <si>
    <t>0690</t>
  </si>
  <si>
    <t>R5s200284</t>
  </si>
  <si>
    <t>Supporting information for agreement of NR5GC test case 6.1.2.16 in FR1</t>
  </si>
  <si>
    <t>R5s200285</t>
  </si>
  <si>
    <t>Addition of NR5GC test case 8.1.1.3.2 in FR1</t>
  </si>
  <si>
    <t>R5s200911</t>
  </si>
  <si>
    <t>0691</t>
  </si>
  <si>
    <t>R5s200286</t>
  </si>
  <si>
    <t>Supporting information for agreement of NR5GC test case 8.1.1.3.2 in FR1</t>
  </si>
  <si>
    <t>R5s200287</t>
  </si>
  <si>
    <t>Addition of NR5GC test case 6.1.2.4 in FR1</t>
  </si>
  <si>
    <t>0693</t>
  </si>
  <si>
    <t>R5s200288</t>
  </si>
  <si>
    <t>Correction to the templates for EAP message</t>
  </si>
  <si>
    <t>0694</t>
  </si>
  <si>
    <t>R5s200289</t>
  </si>
  <si>
    <t>Supporting information for agreement of NR5GC test case 6.1.2.4 in FR1</t>
  </si>
  <si>
    <t>R5s200290</t>
  </si>
  <si>
    <t>Addition of NR5GC test case 6.1.2.18 in FR1</t>
  </si>
  <si>
    <t>0695</t>
  </si>
  <si>
    <t>R5s200291</t>
  </si>
  <si>
    <t>Supporting information for agreement of NR5GC test case 6.1.2.18 in FR1</t>
  </si>
  <si>
    <t>R5s200292</t>
  </si>
  <si>
    <t>Addition of EN-DC RRC RSRQ Measurement test case 8.2.3.2.1 in FR1</t>
  </si>
  <si>
    <t>0696</t>
  </si>
  <si>
    <t>R5s200293</t>
  </si>
  <si>
    <t>Supporting information for agreement of Test case 8.2.3.2.1 in FR1</t>
  </si>
  <si>
    <t>R5s200294</t>
  </si>
  <si>
    <t>Addition of NR5GC test case 8.1.3.1.15a in FR1</t>
  </si>
  <si>
    <t>0697</t>
  </si>
  <si>
    <t>R5s200295</t>
  </si>
  <si>
    <t>Supporting information for agreement of NR5GC test case 8.1.3.1.15a in FR1</t>
  </si>
  <si>
    <t>R5s200296</t>
  </si>
  <si>
    <t>0698</t>
  </si>
  <si>
    <t>R5s200297</t>
  </si>
  <si>
    <t>Addition of IMS test case 22.6</t>
  </si>
  <si>
    <t>R5s200298</t>
  </si>
  <si>
    <t>Supporting information for agreement of TC 22.6</t>
  </si>
  <si>
    <t>R5s200299</t>
  </si>
  <si>
    <t>Addition of IMS test case 22.8</t>
  </si>
  <si>
    <t>R5s200300</t>
  </si>
  <si>
    <t>Supporting information for agreement of TC 22.8</t>
  </si>
  <si>
    <t>R5s200301</t>
  </si>
  <si>
    <t>Addition of IMS test case 22.4</t>
  </si>
  <si>
    <t>R5s200302</t>
  </si>
  <si>
    <t>Supporting information for agreement of TC 22.4</t>
  </si>
  <si>
    <t>R5s200303</t>
  </si>
  <si>
    <t>Addition of IMS test case 22.3</t>
  </si>
  <si>
    <t>R5s200304</t>
  </si>
  <si>
    <t>Supporting information for agreement of TC 22.3</t>
  </si>
  <si>
    <t>R5s200305</t>
  </si>
  <si>
    <t>NR5GC FR1 : Addition of 5GMM test case 9.1.5.1.14</t>
  </si>
  <si>
    <t>R5s200765</t>
  </si>
  <si>
    <t>0699</t>
  </si>
  <si>
    <t>R5s200306</t>
  </si>
  <si>
    <t>NR5GC FR1 : Supporting information for addition of 5GMM test case 9.1.5.1.14</t>
  </si>
  <si>
    <t>R5s200307</t>
  </si>
  <si>
    <t>0700</t>
  </si>
  <si>
    <t>R5s200308</t>
  </si>
  <si>
    <t>Corrections to NR MAC test case 7.1.1.2.3</t>
  </si>
  <si>
    <t>0701</t>
  </si>
  <si>
    <t>R5s200309</t>
  </si>
  <si>
    <t>NR5GC FR1 : Addition of NR5GC RRC test case 8.1.4.1.2</t>
  </si>
  <si>
    <t>R5s200766</t>
  </si>
  <si>
    <t>0702</t>
  </si>
  <si>
    <t>R5s200310</t>
  </si>
  <si>
    <t>NR5GC FR1 : Supporting information for addition of NR5GC RRC test case 8.1.4.1.2</t>
  </si>
  <si>
    <t>R5s200311</t>
  </si>
  <si>
    <t>NR5GC FR1 : Addition of 5GMM SMS over NAS test case 9.1.8.1</t>
  </si>
  <si>
    <t>R5s200912</t>
  </si>
  <si>
    <t>0703</t>
  </si>
  <si>
    <t>R5s200312</t>
  </si>
  <si>
    <t>NR5GC FR1 : Supporting information for addition of 5GMM SMS over NAS test case 9.1.8.1</t>
  </si>
  <si>
    <t>R5s200313</t>
  </si>
  <si>
    <t>EN-DC FR2 : Addition of NR RLC test case 7.1.2.3.5</t>
  </si>
  <si>
    <t>0704</t>
  </si>
  <si>
    <t>R5s200314</t>
  </si>
  <si>
    <t>EN-DC FR2 : Supporting information for addition of NR RLC test case 7.1.2.3.5</t>
  </si>
  <si>
    <t>R5s200315</t>
  </si>
  <si>
    <t>EN-DC FR1 : Addition of NR RLC test case 7.1.2.3.4</t>
  </si>
  <si>
    <t>0705</t>
  </si>
  <si>
    <t>R5s200316</t>
  </si>
  <si>
    <t>EN-DC FR1 : Supporting information for addition of NR RLC test case 7.1.2.3.4</t>
  </si>
  <si>
    <t>R5s200317</t>
  </si>
  <si>
    <t>Addition of EN-DC RRC test case 8.2.2.8.1 in FR2</t>
  </si>
  <si>
    <t>R5s200839</t>
  </si>
  <si>
    <t>0706</t>
  </si>
  <si>
    <t>R5s200318</t>
  </si>
  <si>
    <t>Supporting information for agreement of Test case 8.2.2.8.1 in FR2</t>
  </si>
  <si>
    <t>R5s200319</t>
  </si>
  <si>
    <t>Correction to AM RLC test 7.1.2.3.7</t>
  </si>
  <si>
    <t>0707</t>
  </si>
  <si>
    <t>R5s200320</t>
  </si>
  <si>
    <t>Addition of IMS test case 22.5</t>
  </si>
  <si>
    <t>R5s200321</t>
  </si>
  <si>
    <t>Supporting information for agreement of TC 22.5</t>
  </si>
  <si>
    <t>R5s200322</t>
  </si>
  <si>
    <t>Correction to LTE testcase 8.3.4.5</t>
  </si>
  <si>
    <t>R5s200767</t>
  </si>
  <si>
    <t>TEI9_Test</t>
  </si>
  <si>
    <t>4502</t>
  </si>
  <si>
    <t>R5s200323</t>
  </si>
  <si>
    <t>Correction to LTE testcase 6.1.2.15</t>
  </si>
  <si>
    <t>R5s200768</t>
  </si>
  <si>
    <t>4503</t>
  </si>
  <si>
    <t>R5s200324</t>
  </si>
  <si>
    <t xml:space="preserve">EN-DC FR2 : Addition of EN-DC RRC  test case 8.2.3.8.1</t>
  </si>
  <si>
    <t>R5s200769</t>
  </si>
  <si>
    <t>0708</t>
  </si>
  <si>
    <t>R5s200325</t>
  </si>
  <si>
    <t>EN-DC FR2 : Supporting information for addition of EN-DC RRC test case 8.2.3.8.1</t>
  </si>
  <si>
    <t>R5s200326</t>
  </si>
  <si>
    <t>Addition of NR5GC test case 9.3.1.1 in FR1</t>
  </si>
  <si>
    <t>0709</t>
  </si>
  <si>
    <t>R5s200327</t>
  </si>
  <si>
    <t>Supporting information for agreement of NR5GC test case 9.3.1.1 in FR1</t>
  </si>
  <si>
    <t>R5s200328</t>
  </si>
  <si>
    <t>Addition of NR5GC test case 8.1.3.1.16 in FR1</t>
  </si>
  <si>
    <t>0710</t>
  </si>
  <si>
    <t>R5s200329</t>
  </si>
  <si>
    <t>Supporting information for agreement of NR5GC test case 8.1.3.1.16 in FR1</t>
  </si>
  <si>
    <t>R5s200330</t>
  </si>
  <si>
    <t>NR5GC FR1 : Addition of 5GMM test case 9.1.5.2.1</t>
  </si>
  <si>
    <t>R5s200770</t>
  </si>
  <si>
    <t>0711</t>
  </si>
  <si>
    <t>R5s200331</t>
  </si>
  <si>
    <t>NR5GC FR1 : Supporting information for addition of 5GMM test case 9.1.5.2.1</t>
  </si>
  <si>
    <t>R5s200332</t>
  </si>
  <si>
    <t>Correction for 5GMM test case 9.1.5.1.13</t>
  </si>
  <si>
    <t>0712</t>
  </si>
  <si>
    <t>R5s200333</t>
  </si>
  <si>
    <t>Correction for NR MAC test case 7.1.1.3.3</t>
  </si>
  <si>
    <t>0713</t>
  </si>
  <si>
    <t>R5s200334</t>
  </si>
  <si>
    <t>Addition of IMS test case 22.7</t>
  </si>
  <si>
    <t>R5s200840</t>
  </si>
  <si>
    <t>R5s200335</t>
  </si>
  <si>
    <t>Supporting information for agreement of TC 22.7</t>
  </si>
  <si>
    <t>R5s200336</t>
  </si>
  <si>
    <t>NR5GC FR1 : Additional supporting information for addition of 5GMM test case 9.1.5.2.1</t>
  </si>
  <si>
    <t>R5s200337</t>
  </si>
  <si>
    <t>Correction of function fl_Check_featureSetsUplinkPerCC</t>
  </si>
  <si>
    <t>Huawei,Hisilicon</t>
  </si>
  <si>
    <t>Yang Liu</t>
  </si>
  <si>
    <t>79130</t>
  </si>
  <si>
    <t>R5s200774</t>
  </si>
  <si>
    <t>0714</t>
  </si>
  <si>
    <t>R5s200338</t>
  </si>
  <si>
    <t>Correction for NR PDCP test case 7.1.3.5.2</t>
  </si>
  <si>
    <t>R5s200775</t>
  </si>
  <si>
    <t>0715</t>
  </si>
  <si>
    <t>R5s200339</t>
  </si>
  <si>
    <t>NR5GC FR1 : Addition of 5GMM test case 9.1.5.1.3a</t>
  </si>
  <si>
    <t>R5s200776</t>
  </si>
  <si>
    <t>0716</t>
  </si>
  <si>
    <t>R5s200340</t>
  </si>
  <si>
    <t>NR5GC FR1 : Supporting information for addition of 5GMM test case 9.1.5.1.3a</t>
  </si>
  <si>
    <t>R5s200341</t>
  </si>
  <si>
    <t>Correction to NR5GC RRC test case 8.1.2.1.1</t>
  </si>
  <si>
    <t>R5s200777</t>
  </si>
  <si>
    <t>0717</t>
  </si>
  <si>
    <t>R5s200342</t>
  </si>
  <si>
    <t>Correction to ENDC RRC test case 8.2.3.13.1</t>
  </si>
  <si>
    <t>R5s200778</t>
  </si>
  <si>
    <t>0718</t>
  </si>
  <si>
    <t>R5s200343</t>
  </si>
  <si>
    <t>Addition of NR5GC test case 6.1.1.8 in FR1</t>
  </si>
  <si>
    <t xml:space="preserve">Datang Linktester </t>
  </si>
  <si>
    <t>R5s200779</t>
  </si>
  <si>
    <t>0719</t>
  </si>
  <si>
    <t>R5s200344</t>
  </si>
  <si>
    <t>Supporting information for agreement of NR5GC test case 6.1.1.8 in FR1</t>
  </si>
  <si>
    <t>R5s200345</t>
  </si>
  <si>
    <t>Correction for some NR MAC test cases in NR5GC operation</t>
  </si>
  <si>
    <t>0720</t>
  </si>
  <si>
    <t>R5s200346</t>
  </si>
  <si>
    <t>Addition of NR5GC test case 8.1.3.3.2 in FR1</t>
  </si>
  <si>
    <t>R5s200841</t>
  </si>
  <si>
    <t>0721</t>
  </si>
  <si>
    <t>R5s200347</t>
  </si>
  <si>
    <t>Supporting information for agreement of NR5GC test case8.1.3.3.2 in FR1</t>
  </si>
  <si>
    <t>R5s200348</t>
  </si>
  <si>
    <t>Addition of NR5GC test case 9.3.1.3 in FR1</t>
  </si>
  <si>
    <t>0722</t>
  </si>
  <si>
    <t>R5s200349</t>
  </si>
  <si>
    <t>Supporting information for agreement of NR5GC test case 9.3.1.3 in FR1</t>
  </si>
  <si>
    <t>R5s200350</t>
  </si>
  <si>
    <t>Addition of NR5GC test case 9.1.6.1.3 in FR1</t>
  </si>
  <si>
    <t>R5s200842</t>
  </si>
  <si>
    <t>0723</t>
  </si>
  <si>
    <t>R5s200351</t>
  </si>
  <si>
    <t>Supporting information for agreement of NR5GC test case 9.1.6.1.3 in FR1</t>
  </si>
  <si>
    <t>R5s200352</t>
  </si>
  <si>
    <t>0724</t>
  </si>
  <si>
    <t>R5s200353</t>
  </si>
  <si>
    <t>R5s200354</t>
  </si>
  <si>
    <t>Addition of NR5GC IRAT test case 6.2.3.5 in FR1</t>
  </si>
  <si>
    <t>R5s200780</t>
  </si>
  <si>
    <t>0725</t>
  </si>
  <si>
    <t>R5s200355</t>
  </si>
  <si>
    <t>Supporting information for agreement of NR5GC IRAT test case 6.2.3.5 in FR1</t>
  </si>
  <si>
    <t>R5s200356</t>
  </si>
  <si>
    <t>Addition of NR5GC IRAT test case 6.2.3.6 in FR1</t>
  </si>
  <si>
    <t>R5s200781</t>
  </si>
  <si>
    <t>0726</t>
  </si>
  <si>
    <t>R5s200357</t>
  </si>
  <si>
    <t>Supporting information for agreement of NR5GC IRAT test case 6.2.3.6 in FR1</t>
  </si>
  <si>
    <t>R5s200358</t>
  </si>
  <si>
    <t>Addition of NR5GC test case 10.1.1.1 in FR1</t>
  </si>
  <si>
    <t>0727</t>
  </si>
  <si>
    <t>R5s200359</t>
  </si>
  <si>
    <t>Supporting information for agreement of NR5GC test case 10.1.1.1 in FR1</t>
  </si>
  <si>
    <t>R5s200360</t>
  </si>
  <si>
    <t>Addition of NR5GC test case 10.1.1.2 in FR1</t>
  </si>
  <si>
    <t>0728</t>
  </si>
  <si>
    <t>R5s200361</t>
  </si>
  <si>
    <t>Supporting information for agreement of NR5GC test case 10.1.1.2 in FR1</t>
  </si>
  <si>
    <t>R5s200362</t>
  </si>
  <si>
    <t>Correction for EN-DC RRC test case 8.2.3.13.1</t>
  </si>
  <si>
    <t>0729</t>
  </si>
  <si>
    <t>R5s200363</t>
  </si>
  <si>
    <t>Correction to LTE MFBI TCs</t>
  </si>
  <si>
    <t>R5s200782</t>
  </si>
  <si>
    <t>4504</t>
  </si>
  <si>
    <t>R5s200364</t>
  </si>
  <si>
    <t>Correction to LTE (eMTC) testcase 8.2.4.5</t>
  </si>
  <si>
    <t>R5s200843</t>
  </si>
  <si>
    <t>4505</t>
  </si>
  <si>
    <t>R5s200365</t>
  </si>
  <si>
    <t xml:space="preserve">Correction to LTE MFBI testcases for  Band 66</t>
  </si>
  <si>
    <t>R5s200783</t>
  </si>
  <si>
    <t>4506</t>
  </si>
  <si>
    <t>R5s200366</t>
  </si>
  <si>
    <t>R5s200784</t>
  </si>
  <si>
    <t>0730</t>
  </si>
  <si>
    <t>R5s200367</t>
  </si>
  <si>
    <t>R5s200368</t>
  </si>
  <si>
    <t>Correction to function fl_NR_InitSIB4_FreqInfoList()</t>
  </si>
  <si>
    <t>R5s200785</t>
  </si>
  <si>
    <t>0731</t>
  </si>
  <si>
    <t>R5s200369</t>
  </si>
  <si>
    <t>Correction to function f_EUTRA38_NR_Capability()</t>
  </si>
  <si>
    <t>R5s200786</t>
  </si>
  <si>
    <t>0732</t>
  </si>
  <si>
    <t>R5s200370</t>
  </si>
  <si>
    <t>Correction to NR Idle Mode test case 6.1.2.7</t>
  </si>
  <si>
    <t>R5s200787</t>
  </si>
  <si>
    <t>0733</t>
  </si>
  <si>
    <t>R5s200371</t>
  </si>
  <si>
    <t>R5s200788</t>
  </si>
  <si>
    <t>0734</t>
  </si>
  <si>
    <t>R5s200372</t>
  </si>
  <si>
    <t>Correction to NR5GC RRC test case 8.1.3.1.4</t>
  </si>
  <si>
    <t>0735</t>
  </si>
  <si>
    <t>R5s200373</t>
  </si>
  <si>
    <t>Addition of NR5GC test case 9.1.1.3 in FR1</t>
  </si>
  <si>
    <t>R5s200789</t>
  </si>
  <si>
    <t>0736</t>
  </si>
  <si>
    <t>R5s200374</t>
  </si>
  <si>
    <t>Supporting information for agreement of NR5GC test case 9.1.1.3 in FR1</t>
  </si>
  <si>
    <t>R5s200375</t>
  </si>
  <si>
    <t>Addition of NR5GC IRAT test case 6.2.3.8 in FR1</t>
  </si>
  <si>
    <t>R5s200790</t>
  </si>
  <si>
    <t>0737</t>
  </si>
  <si>
    <t>R5s200376</t>
  </si>
  <si>
    <t>Supporting information for agreement of NR5GC IRAT test case 6.2.3.8 in FR1</t>
  </si>
  <si>
    <t>R5s200377</t>
  </si>
  <si>
    <t>Addition of NR5GC test case 6.4.2.1 in FR1</t>
  </si>
  <si>
    <t>R5s200791</t>
  </si>
  <si>
    <t>0738</t>
  </si>
  <si>
    <t>R5s200378</t>
  </si>
  <si>
    <t>Supporting information for agreement of NR5GC test case 6.4.2.1 in FR1</t>
  </si>
  <si>
    <t>R5s200379</t>
  </si>
  <si>
    <t>Addition of NR5GC IRAT test case 9.3.1.2 in FR1</t>
  </si>
  <si>
    <t>R5s200792</t>
  </si>
  <si>
    <t>0739</t>
  </si>
  <si>
    <t>R5s200380</t>
  </si>
  <si>
    <t>Supporting information for agreement of NR5GC IRAT test case 9.3.1.2 in FR1</t>
  </si>
  <si>
    <t>R5s200381</t>
  </si>
  <si>
    <t>NR5GC FR1 : Addition of NR Idle Mode test case 6.1.2.5</t>
  </si>
  <si>
    <t>R5s200844</t>
  </si>
  <si>
    <t>0740</t>
  </si>
  <si>
    <t>R5s200382</t>
  </si>
  <si>
    <t>NR5GC FR1 : Supporting information for addition of NR Idle Mode test case 6.1.2.5</t>
  </si>
  <si>
    <t>R5s200383</t>
  </si>
  <si>
    <t>Add new verified and e-mail agreed TTCN test cases in the TC lists in 38.523-3 (prose), Annex A</t>
  </si>
  <si>
    <t>0741</t>
  </si>
  <si>
    <t>R5s200384</t>
  </si>
  <si>
    <t>Add new verified and e-mail agreed TTCN test cases in the TC lists in 34.229-3 (prose), Annex A</t>
  </si>
  <si>
    <t>R5s200385</t>
  </si>
  <si>
    <t>Update to the documentation of TTCN type definitions, Annex D</t>
  </si>
  <si>
    <t>4507</t>
  </si>
  <si>
    <t>R5s200386</t>
  </si>
  <si>
    <t>Correction for EN-DC ESM test case 10.2.1.1</t>
  </si>
  <si>
    <t>R5s191074</t>
  </si>
  <si>
    <t>0484</t>
  </si>
  <si>
    <t>R5s200387</t>
  </si>
  <si>
    <t>NR5GC FR1 : Addition of NR PDCP test case 7.1.3.2.1</t>
  </si>
  <si>
    <t>R5s191113</t>
  </si>
  <si>
    <t>0500</t>
  </si>
  <si>
    <t>R5s200388</t>
  </si>
  <si>
    <t>Correction to LTE testcase 8.2.4.3</t>
  </si>
  <si>
    <t>R5s191124</t>
  </si>
  <si>
    <t>4487</t>
  </si>
  <si>
    <t>R5s200389</t>
  </si>
  <si>
    <t>Correction to Intra NR measurements test 8.1.3.1.1</t>
  </si>
  <si>
    <t>R5s191129</t>
  </si>
  <si>
    <t>0507</t>
  </si>
  <si>
    <t>R5s200390</t>
  </si>
  <si>
    <t>Addition of NR5GC test case 9.1.6.1.2 in FR1</t>
  </si>
  <si>
    <t>Datang Linktester Technology</t>
  </si>
  <si>
    <t>R5s191132</t>
  </si>
  <si>
    <t>0509</t>
  </si>
  <si>
    <t>R5s200391</t>
  </si>
  <si>
    <t>NR5GC FR1 : Addition of NR PDCP test case 7.1.3.2.2</t>
  </si>
  <si>
    <t>R5s191136</t>
  </si>
  <si>
    <t>0511</t>
  </si>
  <si>
    <t>R5s200392</t>
  </si>
  <si>
    <t>NR5GC FR1 : Addition of NR PDCP test case 7.1.3.2.3</t>
  </si>
  <si>
    <t>R5s191138</t>
  </si>
  <si>
    <t>0512</t>
  </si>
  <si>
    <t>R5s200393</t>
  </si>
  <si>
    <t>Addition of NR5GC IRAT test case 8.1.3.2.2 in FR1</t>
  </si>
  <si>
    <t>R5s191140</t>
  </si>
  <si>
    <t>0513</t>
  </si>
  <si>
    <t>R5s200394</t>
  </si>
  <si>
    <t>Correction to NR test case 7.1.2.3.6</t>
  </si>
  <si>
    <t>R5s191178</t>
  </si>
  <si>
    <t>0532</t>
  </si>
  <si>
    <t>R5s200400</t>
  </si>
  <si>
    <t>R5s200793</t>
  </si>
  <si>
    <t>0742</t>
  </si>
  <si>
    <t>R5s200401</t>
  </si>
  <si>
    <t>R5s200794</t>
  </si>
  <si>
    <t>0743</t>
  </si>
  <si>
    <t>R5s200402</t>
  </si>
  <si>
    <t>R5s200403</t>
  </si>
  <si>
    <t>NR5GC FR1 : Addition of NR Idle Mode test case 6.4.2.2</t>
  </si>
  <si>
    <t>R5s200845</t>
  </si>
  <si>
    <t>0744</t>
  </si>
  <si>
    <t>R5s200404</t>
  </si>
  <si>
    <t>NR5GC FR1 : Supporting information for addition of NR Idle Mode test case 6.4.2.2</t>
  </si>
  <si>
    <t>R5s200405</t>
  </si>
  <si>
    <t>NR5GC FR1 : Addition of NR MAC test case 7.1.1.4.2.3</t>
  </si>
  <si>
    <t>0745</t>
  </si>
  <si>
    <t>R5s200406</t>
  </si>
  <si>
    <t>NR5GC FR1 : Supporting information for addition of NR Idle Mode test case 7.1.1.4.2.3</t>
  </si>
  <si>
    <t>R5s200407</t>
  </si>
  <si>
    <t>NR5GC FR1 : Addition of 5GMM test case 9.1.4.1</t>
  </si>
  <si>
    <t>0746</t>
  </si>
  <si>
    <t>R5s200408</t>
  </si>
  <si>
    <t>NR5GC FR1 : Supporting information for addition of 5GMM test case 9.1.4.1</t>
  </si>
  <si>
    <t>R5s200409</t>
  </si>
  <si>
    <t>Addition of NR5GC test case 6.2.3.9 in FR1</t>
  </si>
  <si>
    <t>0747</t>
  </si>
  <si>
    <t>R5s200410</t>
  </si>
  <si>
    <t>Supporting information for agreement of NR5GC test case 6.2.3.9 in FR1</t>
  </si>
  <si>
    <t>R5s200411</t>
  </si>
  <si>
    <t>Correction to EN-DC RRC Measurement tests 8.2.3.1.1 and 8.2.3.3.1</t>
  </si>
  <si>
    <t>R5s200846</t>
  </si>
  <si>
    <t>0748</t>
  </si>
  <si>
    <t>R5s200412</t>
  </si>
  <si>
    <t>R5s200913</t>
  </si>
  <si>
    <t>0749</t>
  </si>
  <si>
    <t>R5s200413</t>
  </si>
  <si>
    <t>R5s200414</t>
  </si>
  <si>
    <t>Corrections for EN-DC common functions</t>
  </si>
  <si>
    <t>0750</t>
  </si>
  <si>
    <t>R5s200415</t>
  </si>
  <si>
    <t>Correction for NR MAC test case 7.1.1.3.5</t>
  </si>
  <si>
    <t>0751</t>
  </si>
  <si>
    <t>R5s200416</t>
  </si>
  <si>
    <t>Correction for EN-DC RRC measurement test cases</t>
  </si>
  <si>
    <t>0752</t>
  </si>
  <si>
    <t>R5s200417</t>
  </si>
  <si>
    <t>Correction for NR5GC common function f_BuildRRCReconfigParamsNewDRBs()</t>
  </si>
  <si>
    <t>R5s200795</t>
  </si>
  <si>
    <t>0753</t>
  </si>
  <si>
    <t>R5s200418</t>
  </si>
  <si>
    <t>Corrections for NR5GC RRC test cases 8.2.2.4.1 and 8.2.2.5.1</t>
  </si>
  <si>
    <t>0754</t>
  </si>
  <si>
    <t>R5s200419</t>
  </si>
  <si>
    <t>EN-DC FR1 : Addition of RRC test case 8.2.2.1.1</t>
  </si>
  <si>
    <t>R5s200847</t>
  </si>
  <si>
    <t>0755</t>
  </si>
  <si>
    <t>R5s200420</t>
  </si>
  <si>
    <t>Correction for NR5GC RRC test case 9.1.2.2</t>
  </si>
  <si>
    <t>0756</t>
  </si>
  <si>
    <t>R5s200421</t>
  </si>
  <si>
    <t>Corrections for EUTRA registration procedure</t>
  </si>
  <si>
    <t>R5s200796</t>
  </si>
  <si>
    <t>0757</t>
  </si>
  <si>
    <t>R5s200422</t>
  </si>
  <si>
    <t>EN-DC FR1 : Supporting information for addition of RRC test case 8.2.2.1.1</t>
  </si>
  <si>
    <t>R5s200423</t>
  </si>
  <si>
    <t>EN-DC FR2 : Addition of RRC test case 8.2.2.1.1</t>
  </si>
  <si>
    <t>R5s200848</t>
  </si>
  <si>
    <t>0758</t>
  </si>
  <si>
    <t>R5s200424</t>
  </si>
  <si>
    <t>EN-DC FR2 : Supporting information for addition of RRC test case 8.2.2.1.1</t>
  </si>
  <si>
    <t>R5s200425</t>
  </si>
  <si>
    <t>R5s200426</t>
  </si>
  <si>
    <t>EN-DC FR1 : Addition of EN-DC RRC measurement test case 8.2.3.8.1a</t>
  </si>
  <si>
    <t>R5s200799</t>
  </si>
  <si>
    <t>0759</t>
  </si>
  <si>
    <t>R5s200427</t>
  </si>
  <si>
    <t>Supporting information for addition of RRC test case 8.2.3.8.1a</t>
  </si>
  <si>
    <t>R5s200428</t>
  </si>
  <si>
    <t>EN-DC FR1 : Addition of EN-DC RRC measurement test case 8.2.3.8.1b</t>
  </si>
  <si>
    <t>R5s200800</t>
  </si>
  <si>
    <t>0760</t>
  </si>
  <si>
    <t>R5s200429</t>
  </si>
  <si>
    <t>Supporting information for addition of RRC test case 8.2.3.8.1b</t>
  </si>
  <si>
    <t>R5s200430</t>
  </si>
  <si>
    <t>0761</t>
  </si>
  <si>
    <t>R5s200431</t>
  </si>
  <si>
    <t>0762</t>
  </si>
  <si>
    <t>R5s200432</t>
  </si>
  <si>
    <t>0763</t>
  </si>
  <si>
    <t>R5s200433</t>
  </si>
  <si>
    <t>Corrections for NR5GC common functions</t>
  </si>
  <si>
    <t>0764</t>
  </si>
  <si>
    <t>R5s200434</t>
  </si>
  <si>
    <t>0765</t>
  </si>
  <si>
    <t>R5s200435</t>
  </si>
  <si>
    <t>Correction for 5GMM test case 9.1.6.1.2</t>
  </si>
  <si>
    <t>0766</t>
  </si>
  <si>
    <t>R5s200436</t>
  </si>
  <si>
    <t>Correction for 5GC registration</t>
  </si>
  <si>
    <t>R5s200801</t>
  </si>
  <si>
    <t>0767</t>
  </si>
  <si>
    <t>R5s200437</t>
  </si>
  <si>
    <t>Correction for NR5GC Idle Mode test cases using SIB3</t>
  </si>
  <si>
    <t>R5s200802</t>
  </si>
  <si>
    <t>0768</t>
  </si>
  <si>
    <t>R5s200438</t>
  </si>
  <si>
    <t>0769</t>
  </si>
  <si>
    <t>R5s200439</t>
  </si>
  <si>
    <t>Correction for NR MAC test cases 7.1.1.1.1 and 7.1.1.1.1a</t>
  </si>
  <si>
    <t>0770</t>
  </si>
  <si>
    <t>R5s200440</t>
  </si>
  <si>
    <t>Correction for NR grant assignment</t>
  </si>
  <si>
    <t>R5s200803</t>
  </si>
  <si>
    <t>0771</t>
  </si>
  <si>
    <t>R5s200441</t>
  </si>
  <si>
    <t>Corrections for EN-DC measurement test cases 8.2.3.6.1x</t>
  </si>
  <si>
    <t>0772</t>
  </si>
  <si>
    <t>R5s200442</t>
  </si>
  <si>
    <t>0773</t>
  </si>
  <si>
    <t>R5s200443</t>
  </si>
  <si>
    <t>0774</t>
  </si>
  <si>
    <t>R5s200444</t>
  </si>
  <si>
    <t>Correction for NR RLC test case 7.1.2.2.4</t>
  </si>
  <si>
    <t>0775</t>
  </si>
  <si>
    <t>R5s200445</t>
  </si>
  <si>
    <t>R5s200804</t>
  </si>
  <si>
    <t>0776</t>
  </si>
  <si>
    <t>R5s200446</t>
  </si>
  <si>
    <t>R5s200447</t>
  </si>
  <si>
    <t>NR5GC FR1 : Addition of NR5GC IRAT test case 8.1.4.2.1.1</t>
  </si>
  <si>
    <t>0777</t>
  </si>
  <si>
    <t>R5s200448</t>
  </si>
  <si>
    <t>NR5GC FR1 : Supporting information for addition of NR5GC IRAT test case 8.1.4.2.1.1</t>
  </si>
  <si>
    <t>R5s200449</t>
  </si>
  <si>
    <t>Additional supporting information for addition of RRC test case 8.2.3.8.1a</t>
  </si>
  <si>
    <t>R5s200450</t>
  </si>
  <si>
    <t>Additional supporting information for addition of RRC test case 8.2.3.8.1b</t>
  </si>
  <si>
    <t>R5s200451</t>
  </si>
  <si>
    <t>Correction for NR5GC Idle Mode test case 6.1.2.4</t>
  </si>
  <si>
    <t>0778</t>
  </si>
  <si>
    <t>R5s200452</t>
  </si>
  <si>
    <t>Correction for NR5GC RRC test case 8.1.1.4.1.1</t>
  </si>
  <si>
    <t>0779</t>
  </si>
  <si>
    <t>R5s200453</t>
  </si>
  <si>
    <t>0780</t>
  </si>
  <si>
    <t>R5s200454</t>
  </si>
  <si>
    <t>R5s200455</t>
  </si>
  <si>
    <t>Correction for common ENDC handover function</t>
  </si>
  <si>
    <t>R5s200805</t>
  </si>
  <si>
    <t>0781</t>
  </si>
  <si>
    <t>R5s200456</t>
  </si>
  <si>
    <t>EN-DC FR2 : Addition of NR PDCP test case 7.1.3.1.2</t>
  </si>
  <si>
    <t>0782</t>
  </si>
  <si>
    <t>R5s200457</t>
  </si>
  <si>
    <t>EN-DC FR2 : Supporting information for addition of NR PDCP test case 7.1.3.1.2</t>
  </si>
  <si>
    <t>R5s200458</t>
  </si>
  <si>
    <t>0783</t>
  </si>
  <si>
    <t>R5s200459</t>
  </si>
  <si>
    <t>Corrections for NR PDCP test cases 7.1.2.3.x</t>
  </si>
  <si>
    <t>0784</t>
  </si>
  <si>
    <t>R5s200460</t>
  </si>
  <si>
    <t>0785</t>
  </si>
  <si>
    <t>R5s200461</t>
  </si>
  <si>
    <t>Corrections to test frequencies for Intra-band Contiguous NR CA</t>
  </si>
  <si>
    <t>R5s200806</t>
  </si>
  <si>
    <t>0786</t>
  </si>
  <si>
    <t>R5s200462</t>
  </si>
  <si>
    <t>ENDC FR2: Addition of Intra-band Contiguous CA RRC test case 8.2.4.1.1.1</t>
  </si>
  <si>
    <t>R5s200849</t>
  </si>
  <si>
    <t>0787</t>
  </si>
  <si>
    <t>R5s200463</t>
  </si>
  <si>
    <t>ENDC FR2: Supporting information for addition of Intra-band Contiguous CA RRC test case 8.2.4.1.1.1</t>
  </si>
  <si>
    <t>R5s200464</t>
  </si>
  <si>
    <t>Correction to search space configuration</t>
  </si>
  <si>
    <t>0788</t>
  </si>
  <si>
    <t>R5s200465</t>
  </si>
  <si>
    <t>Correction for NR5GC authentication function</t>
  </si>
  <si>
    <t>R5s200807</t>
  </si>
  <si>
    <t>0789</t>
  </si>
  <si>
    <t>R5s200466</t>
  </si>
  <si>
    <t>Correction for NR paging configuration</t>
  </si>
  <si>
    <t>0790</t>
  </si>
  <si>
    <t>R5s200467</t>
  </si>
  <si>
    <t>Correction to NR MAC test case 7.1.1.3.4</t>
  </si>
  <si>
    <t>0791</t>
  </si>
  <si>
    <t>R5s200468</t>
  </si>
  <si>
    <t>Correction for common NR5GC configuration function()</t>
  </si>
  <si>
    <t>R5s200808</t>
  </si>
  <si>
    <t>0792</t>
  </si>
  <si>
    <t>R5s200469</t>
  </si>
  <si>
    <t>Correction for common NR rounding function()</t>
  </si>
  <si>
    <t>R5s200850</t>
  </si>
  <si>
    <t>0793</t>
  </si>
  <si>
    <t>R5s200470</t>
  </si>
  <si>
    <t>Correction for 5GMM test case 9.1.5.2.1</t>
  </si>
  <si>
    <t>0794</t>
  </si>
  <si>
    <t>R5s200471</t>
  </si>
  <si>
    <t>Correction to NR Idle Mode test case 6.1.2.18</t>
  </si>
  <si>
    <t>0795</t>
  </si>
  <si>
    <t>R5s200472</t>
  </si>
  <si>
    <t>R5s200851</t>
  </si>
  <si>
    <t>0796</t>
  </si>
  <si>
    <t>R5s200473</t>
  </si>
  <si>
    <t>R5s200474</t>
  </si>
  <si>
    <t>Correction to function f_GetLastConfiguredInternetPDUSessionID</t>
  </si>
  <si>
    <t>HUAWEI TECHNOLOGIES Co. Ltd.</t>
  </si>
  <si>
    <t>R5s200809</t>
  </si>
  <si>
    <t>0797</t>
  </si>
  <si>
    <t>R5s200475</t>
  </si>
  <si>
    <t>Correction to 5GMM test case 9.1.7.2</t>
  </si>
  <si>
    <t>15.7.0</t>
  </si>
  <si>
    <t>0798</t>
  </si>
  <si>
    <t>R5s200476</t>
  </si>
  <si>
    <t>0799</t>
  </si>
  <si>
    <t>R5s200477</t>
  </si>
  <si>
    <t>NR5GC FR1 : Supporting information for addition of NR MAC test case 7.1.1.4.2.3</t>
  </si>
  <si>
    <t>R5s200478</t>
  </si>
  <si>
    <t>Correction to 5GMM test case 9.1.5.1.14</t>
  </si>
  <si>
    <t>0800</t>
  </si>
  <si>
    <t>RP-200599</t>
  </si>
  <si>
    <t>R5s200479</t>
  </si>
  <si>
    <t>Correction for upper tester function for AT+C5GPNSSAI</t>
  </si>
  <si>
    <t>0801</t>
  </si>
  <si>
    <t>R5s200480</t>
  </si>
  <si>
    <t>Correction for NR MAC test case 7.1.1.4.1.1</t>
  </si>
  <si>
    <t>0802</t>
  </si>
  <si>
    <t>R5s200481</t>
  </si>
  <si>
    <t>0803</t>
  </si>
  <si>
    <t>R5s200482</t>
  </si>
  <si>
    <t>Correction for function f_Get_PDUSessionIdForDNNType</t>
  </si>
  <si>
    <t>0804</t>
  </si>
  <si>
    <t>R5s200483</t>
  </si>
  <si>
    <t xml:space="preserve">Correction to testcase </t>
  </si>
  <si>
    <t>0805</t>
  </si>
  <si>
    <t>R5s200484</t>
  </si>
  <si>
    <t>EN-DC FR2 : Addition of RRC test case 8.2.3.12.1</t>
  </si>
  <si>
    <t>0806</t>
  </si>
  <si>
    <t>R5s200485</t>
  </si>
  <si>
    <t>Correction to EN-DC RRC measurement test cases 8.2.3.7.1x</t>
  </si>
  <si>
    <t>0807</t>
  </si>
  <si>
    <t>R5s200486</t>
  </si>
  <si>
    <t>EN-DC FR2 : Supporting information for addition of RRC test case 8.2.3.12.1</t>
  </si>
  <si>
    <t>R5s200487</t>
  </si>
  <si>
    <t>Corrections for IP PTC</t>
  </si>
  <si>
    <t>0808</t>
  </si>
  <si>
    <t>R5s200488</t>
  </si>
  <si>
    <t>Correction for NR MAC test case 7.1.1.1.6</t>
  </si>
  <si>
    <t>0809</t>
  </si>
  <si>
    <t>R5s200489</t>
  </si>
  <si>
    <t>Correction to NR5GC common functions when pc_noOf_PDUsNewConnection &gt; 0</t>
  </si>
  <si>
    <t>0810</t>
  </si>
  <si>
    <t>R5s200490</t>
  </si>
  <si>
    <t>16.4.0</t>
  </si>
  <si>
    <t>4508</t>
  </si>
  <si>
    <t>R5s200491</t>
  </si>
  <si>
    <t>Correction to EN-DC RRC test case 8.2.2.7.1</t>
  </si>
  <si>
    <t>0811</t>
  </si>
  <si>
    <t>R5s200492</t>
  </si>
  <si>
    <t>NR5GC FR1 : Addition of RRC test case 8.1.1.3.3</t>
  </si>
  <si>
    <t>0812</t>
  </si>
  <si>
    <t>R5s200493</t>
  </si>
  <si>
    <t>NR5GC FR1 : Supporting information for addition of RRC test case 8.1.1.3.3</t>
  </si>
  <si>
    <t>R5s200494</t>
  </si>
  <si>
    <t>Update to the NB-IoT preamble guard timer</t>
  </si>
  <si>
    <t>4509</t>
  </si>
  <si>
    <t>R5s200495</t>
  </si>
  <si>
    <t>Correction to NBIOT testcase 22.4.5</t>
  </si>
  <si>
    <t>4510</t>
  </si>
  <si>
    <t>R5s200496</t>
  </si>
  <si>
    <t>Correction for NR5GC RRC test case 8.1.1.3.1</t>
  </si>
  <si>
    <t>0813</t>
  </si>
  <si>
    <t>R5s200497</t>
  </si>
  <si>
    <t>NR5GC FR1 : Addition of ESM test case 10.1.4.1</t>
  </si>
  <si>
    <t>0814</t>
  </si>
  <si>
    <t>R5s200498</t>
  </si>
  <si>
    <t>NR5GC FR1 : Supporting information for addition of EMM test case 10.1.4.1</t>
  </si>
  <si>
    <t>R5s200499</t>
  </si>
  <si>
    <t>Correction for 5GMM test case 9.1.7.1</t>
  </si>
  <si>
    <t>0815</t>
  </si>
  <si>
    <t>R5s200500</t>
  </si>
  <si>
    <t>0816</t>
  </si>
  <si>
    <t>R5s200501</t>
  </si>
  <si>
    <t>Correction for upper tester function</t>
  </si>
  <si>
    <t>0817</t>
  </si>
  <si>
    <t>R5s200502</t>
  </si>
  <si>
    <t>0818</t>
  </si>
  <si>
    <t>R5s200503</t>
  </si>
  <si>
    <t>R5s200504</t>
  </si>
  <si>
    <t>Correction to NR Idle Mode test case 6.1.2.9</t>
  </si>
  <si>
    <t>0819</t>
  </si>
  <si>
    <t>R5s200505</t>
  </si>
  <si>
    <t>0820</t>
  </si>
  <si>
    <t>R5s200506</t>
  </si>
  <si>
    <t>Correction for EN-DC RRC test case 8.2.1.1.1</t>
  </si>
  <si>
    <t>0821</t>
  </si>
  <si>
    <t>R5s200507</t>
  </si>
  <si>
    <t>NR5GC FR1 : Addition of 5GSM test case 10.1.3.1</t>
  </si>
  <si>
    <t>0822</t>
  </si>
  <si>
    <t>R5s200508</t>
  </si>
  <si>
    <t>NR5GC FR1 : Supporting information for addition of 5GSM test case 10.1.3.1</t>
  </si>
  <si>
    <t>R5s200509</t>
  </si>
  <si>
    <t>0823</t>
  </si>
  <si>
    <t>R5s200510</t>
  </si>
  <si>
    <t>0824</t>
  </si>
  <si>
    <t>R5s200511</t>
  </si>
  <si>
    <t>0825</t>
  </si>
  <si>
    <t>R5s200512</t>
  </si>
  <si>
    <t>0826</t>
  </si>
  <si>
    <t>R5s200513</t>
  </si>
  <si>
    <t>0827</t>
  </si>
  <si>
    <t>R5s200514</t>
  </si>
  <si>
    <t>Corrections for NR PDCP test cases 7.1.3.3.x</t>
  </si>
  <si>
    <t>0828</t>
  </si>
  <si>
    <t>R5s200515</t>
  </si>
  <si>
    <t>0829</t>
  </si>
  <si>
    <t>R5s200516</t>
  </si>
  <si>
    <t>0830</t>
  </si>
  <si>
    <t>R5s200517</t>
  </si>
  <si>
    <t>Correction for NR5GC RRC test case 8.1.1.4.1</t>
  </si>
  <si>
    <t>0831</t>
  </si>
  <si>
    <t>R5s200518</t>
  </si>
  <si>
    <t>0832</t>
  </si>
  <si>
    <t>R5s200519</t>
  </si>
  <si>
    <t>0833</t>
  </si>
  <si>
    <t>R5s200520</t>
  </si>
  <si>
    <t>0834</t>
  </si>
  <si>
    <t>R5s200521</t>
  </si>
  <si>
    <t>0835</t>
  </si>
  <si>
    <t>R5s200522</t>
  </si>
  <si>
    <t>0836</t>
  </si>
  <si>
    <t>R5s200523</t>
  </si>
  <si>
    <t>0837</t>
  </si>
  <si>
    <t>R5s200524</t>
  </si>
  <si>
    <t>0838</t>
  </si>
  <si>
    <t>R5s200525</t>
  </si>
  <si>
    <t>0839</t>
  </si>
  <si>
    <t>R5s200526</t>
  </si>
  <si>
    <t>0840</t>
  </si>
  <si>
    <t>R5s200527</t>
  </si>
  <si>
    <t>0841</t>
  </si>
  <si>
    <t>R5s200528</t>
  </si>
  <si>
    <t>0842</t>
  </si>
  <si>
    <t>R5s200529</t>
  </si>
  <si>
    <t>0843</t>
  </si>
  <si>
    <t>R5s200530</t>
  </si>
  <si>
    <t xml:space="preserve">Correction for NR RLC test cases 7.1.2.2.3 and  7.1.2.2.4</t>
  </si>
  <si>
    <t>0844</t>
  </si>
  <si>
    <t>R5s200531</t>
  </si>
  <si>
    <t>NR5GC FR1 : Supporting information for agreement of Testcase 7.1.2.3.11</t>
  </si>
  <si>
    <t>R5s200532</t>
  </si>
  <si>
    <t>Correction for EUTRA MDT Test Cases</t>
  </si>
  <si>
    <t>TEI10_Test</t>
  </si>
  <si>
    <t>4511</t>
  </si>
  <si>
    <t>R5s200533</t>
  </si>
  <si>
    <t>NR/5GC FR1: Re-verification of test case 8.1.1.3.2</t>
  </si>
  <si>
    <t>0845</t>
  </si>
  <si>
    <t>R5s200534</t>
  </si>
  <si>
    <t>R5s200535</t>
  </si>
  <si>
    <t>Correction to function f_NR_UE_DeRegisterOnSwitchOff</t>
  </si>
  <si>
    <t>Huawei, HiSilicon</t>
  </si>
  <si>
    <t>0846</t>
  </si>
  <si>
    <t>R5s200536</t>
  </si>
  <si>
    <t>0847</t>
  </si>
  <si>
    <t>R5s200537</t>
  </si>
  <si>
    <t>Correction to NR Idle mode test case 6.4.2.1</t>
  </si>
  <si>
    <t>0848</t>
  </si>
  <si>
    <t>R5s200538</t>
  </si>
  <si>
    <t>0849</t>
  </si>
  <si>
    <t>R5s200539</t>
  </si>
  <si>
    <t>0850</t>
  </si>
  <si>
    <t>R5s200540</t>
  </si>
  <si>
    <t>Corrections to testcase 7.1.2.3.7</t>
  </si>
  <si>
    <t>0851</t>
  </si>
  <si>
    <t>R5s200541</t>
  </si>
  <si>
    <t>Corrections to NR5GC testcase 8.1.2.1.1</t>
  </si>
  <si>
    <t>0852</t>
  </si>
  <si>
    <t>R5s200542</t>
  </si>
  <si>
    <t>Correction to functions f_NR_NRFullCapabilityCheck</t>
  </si>
  <si>
    <t>0853</t>
  </si>
  <si>
    <t>R5s200543</t>
  </si>
  <si>
    <t>Correction for NR5GC RRC test case 8.1.3.2.2</t>
  </si>
  <si>
    <t>Zhenyu Wang</t>
  </si>
  <si>
    <t>85588</t>
  </si>
  <si>
    <t>0854</t>
  </si>
  <si>
    <t>R5s200544</t>
  </si>
  <si>
    <t>Correction of function f_NR_Resourceallocation0_AllowedNPRB for Band n3</t>
  </si>
  <si>
    <t>0855</t>
  </si>
  <si>
    <t>R5s200545</t>
  </si>
  <si>
    <t>Correction for slot offset calculation in f_NR_ShortMessageIndication_SysinfoMod</t>
  </si>
  <si>
    <t>0856</t>
  </si>
  <si>
    <t>R5s200546</t>
  </si>
  <si>
    <t>Correction to the function f_NR_ConvertSSB_IndexToBit</t>
  </si>
  <si>
    <t>0857</t>
  </si>
  <si>
    <t>R5s200547</t>
  </si>
  <si>
    <t>Correction to NR5GC test case 8.1.1.3.1</t>
  </si>
  <si>
    <t>0858</t>
  </si>
  <si>
    <t>R5s200548</t>
  </si>
  <si>
    <t>Correction to the function f_Get_PDUSessionForDNNType</t>
  </si>
  <si>
    <t>0859</t>
  </si>
  <si>
    <t>R5s200549</t>
  </si>
  <si>
    <t>Correction to the template cads_NR_UplinkBWP_List_ConfigCommon_REQ</t>
  </si>
  <si>
    <t>0860</t>
  </si>
  <si>
    <t>R5s200550</t>
  </si>
  <si>
    <t>Correction to NR5GC test case 6.1.1.3</t>
  </si>
  <si>
    <t>0861</t>
  </si>
  <si>
    <t>R5s200551</t>
  </si>
  <si>
    <t>Correction to NR5GC test case 7.1.1.1.3</t>
  </si>
  <si>
    <t>0862</t>
  </si>
  <si>
    <t>R5s200552</t>
  </si>
  <si>
    <t>Correction to the template cs_NR_RachProcedureConfig_71116</t>
  </si>
  <si>
    <t>0863</t>
  </si>
  <si>
    <t>R5s200553</t>
  </si>
  <si>
    <t>Correction to NR5GC test case 7.1.1.3.2</t>
  </si>
  <si>
    <t>0864</t>
  </si>
  <si>
    <t>R5s200554</t>
  </si>
  <si>
    <t>Correction to NR5GC test case 7.1.1.2.1</t>
  </si>
  <si>
    <t>0865</t>
  </si>
  <si>
    <t>R5s200555</t>
  </si>
  <si>
    <t>Correction to NR5GC test case 7.1.1.3.1</t>
  </si>
  <si>
    <t>0866</t>
  </si>
  <si>
    <t>R5s200556</t>
  </si>
  <si>
    <t>Correction to NR5GC test case 7.1.1.1.1a</t>
  </si>
  <si>
    <t>0867</t>
  </si>
  <si>
    <t>R5s200557</t>
  </si>
  <si>
    <t>Correction to the function f_TC_7_1_3_2_X_NR_TestBody</t>
  </si>
  <si>
    <t>0868</t>
  </si>
  <si>
    <t>R5s200558</t>
  </si>
  <si>
    <t>Correction to the function f_NR_CellInfo_SetZeroCorrelationZoneConfig</t>
  </si>
  <si>
    <t>0869</t>
  </si>
  <si>
    <t>R5s200559</t>
  </si>
  <si>
    <t>Correction to NSA test case 10.2.2.1</t>
  </si>
  <si>
    <t>0870</t>
  </si>
  <si>
    <t>R5s200560</t>
  </si>
  <si>
    <t>Correction to definition of EUTRA_PdnInfo_Type</t>
  </si>
  <si>
    <t>0871</t>
  </si>
  <si>
    <t>R5s200561</t>
  </si>
  <si>
    <t>Correction to NR5GC test case 9.1.6.1.3</t>
  </si>
  <si>
    <t>0872</t>
  </si>
  <si>
    <t>R5s200562</t>
  </si>
  <si>
    <t>Correction to NR5GC test case 9.1.7.2</t>
  </si>
  <si>
    <t>0873</t>
  </si>
  <si>
    <t>R5s200563</t>
  </si>
  <si>
    <t>Correction to NR5GC test case 9.1.6.1.4</t>
  </si>
  <si>
    <t>0874</t>
  </si>
  <si>
    <t>R5s200564</t>
  </si>
  <si>
    <t>NR/5GC FR1: Re-verification of IRAT test case 6.2.3.1</t>
  </si>
  <si>
    <t>0875</t>
  </si>
  <si>
    <t>R5s200565</t>
  </si>
  <si>
    <t>Supporting information for agreement of NR5GC IRAT test case 6.2.3.1 in FR1</t>
  </si>
  <si>
    <t>R5s200566</t>
  </si>
  <si>
    <t>NR/5GC FR1: Re-verification of IRAT test case 6.4.3.1</t>
  </si>
  <si>
    <t>0876</t>
  </si>
  <si>
    <t>R5s200567</t>
  </si>
  <si>
    <t>Supporting information for agreement of NR5GC IRAT test case 6.4.3.1 in FR1</t>
  </si>
  <si>
    <t>R5s200568</t>
  </si>
  <si>
    <t>Correction to the function f_NR_DciDlInfo_Init</t>
  </si>
  <si>
    <t>0877</t>
  </si>
  <si>
    <t>R5s200569</t>
  </si>
  <si>
    <t>EN-DC FR1 : Updated supporting information for addition of RRC test case 8.2.2.1.1</t>
  </si>
  <si>
    <t>R5s200570</t>
  </si>
  <si>
    <t>EN-DC FR2: Re-verification of test case 8.2.2.8.1</t>
  </si>
  <si>
    <t>0878</t>
  </si>
  <si>
    <t>R5s200571</t>
  </si>
  <si>
    <t>Corrections to NR5GC testcases 8.1.1.3.1 and 8.1.2.1.1</t>
  </si>
  <si>
    <t>0879</t>
  </si>
  <si>
    <t>R5s200572</t>
  </si>
  <si>
    <t>R5s200573</t>
  </si>
  <si>
    <t>0880</t>
  </si>
  <si>
    <t>R5s200574</t>
  </si>
  <si>
    <t>Correction to NR PDCP test case 7.1.3.1.2</t>
  </si>
  <si>
    <t>0881</t>
  </si>
  <si>
    <t>R5s200575</t>
  </si>
  <si>
    <t>NR5GC FR1: Addition of Inter-band CA RRC test case 8.1.5.6.5.2</t>
  </si>
  <si>
    <t>0882</t>
  </si>
  <si>
    <t>R5s200576</t>
  </si>
  <si>
    <t>NR5GC FR1: Supporting information for addition of Inter-band CA RRC test case 8.1.5.6.5.2</t>
  </si>
  <si>
    <t>R5s200577</t>
  </si>
  <si>
    <t>EN-DC FR1 : Addition of NR MAC test case 7.1.1.4.2.1</t>
  </si>
  <si>
    <t>0883</t>
  </si>
  <si>
    <t>R5s200578</t>
  </si>
  <si>
    <t>EN-DC FR1 : Supporting information for addition of NR MAC test case 7.1.1.4.2.1</t>
  </si>
  <si>
    <t>R5s200579</t>
  </si>
  <si>
    <t>NR5GC FR1: Addition of Intra-band contiguous CA RRC test case 8.1.5.6.5.1</t>
  </si>
  <si>
    <t>0884</t>
  </si>
  <si>
    <t>R5s200580</t>
  </si>
  <si>
    <t>NR5GC FR1: Supporting information for agreement of Intra-band contiguous CA RRC test case 8.1.5.6.5.1</t>
  </si>
  <si>
    <t>R5s200581</t>
  </si>
  <si>
    <t>Correction to f_POS_CheckGnssSupportList</t>
  </si>
  <si>
    <t>37.571-4</t>
  </si>
  <si>
    <t>0120</t>
  </si>
  <si>
    <t>R5s200582</t>
  </si>
  <si>
    <t>Correction to NR5GC test case 8.1.3.1.15a</t>
  </si>
  <si>
    <t>0885</t>
  </si>
  <si>
    <t>R5s200583</t>
  </si>
  <si>
    <t>NR/5GC FR1: Re-verification of IRAT test case 6.2.3.3</t>
  </si>
  <si>
    <t>0886</t>
  </si>
  <si>
    <t>R5s200584</t>
  </si>
  <si>
    <t>NR5GC FR1 : Supporting information for re-verification of NR5GC inter-RAT test case 6.2.3.3</t>
  </si>
  <si>
    <t>R5s200585</t>
  </si>
  <si>
    <t>Addition of NR5GC test case 10.1.3.2 in FR1</t>
  </si>
  <si>
    <t>0887</t>
  </si>
  <si>
    <t>R5s200586</t>
  </si>
  <si>
    <t>Supporting information for agreement of NR5GC test case 10.1.3.2 in FR1</t>
  </si>
  <si>
    <t>R5s200587</t>
  </si>
  <si>
    <t>0888</t>
  </si>
  <si>
    <t>R5s200588</t>
  </si>
  <si>
    <t>Supporting information for agreement of NR5GC test case 9.1.7.2 in FR1</t>
  </si>
  <si>
    <t>R5s200589</t>
  </si>
  <si>
    <t>Addition of NR5GC test case 9.1.2.3 in FR1</t>
  </si>
  <si>
    <t>0889</t>
  </si>
  <si>
    <t>R5s200590</t>
  </si>
  <si>
    <t>Supporting information for agreement of NR5GC test case 9.1.2.3 in FR1</t>
  </si>
  <si>
    <t>R5s200591</t>
  </si>
  <si>
    <t>Addition of NR5GC test case 9.1.2.4 in FR1</t>
  </si>
  <si>
    <t>0890</t>
  </si>
  <si>
    <t>R5s200592</t>
  </si>
  <si>
    <t>Supporting information for agreement of NR5GC test case 9.1.2.4 in FR1</t>
  </si>
  <si>
    <t>R5s200593</t>
  </si>
  <si>
    <t>Addition of NR5GC test case 9.1.2.5 in FR1</t>
  </si>
  <si>
    <t>0891</t>
  </si>
  <si>
    <t>R5s200594</t>
  </si>
  <si>
    <t>Supporting information for agreement of NR5GC test case 9.1.2.5 in FR1</t>
  </si>
  <si>
    <t>R5s200595</t>
  </si>
  <si>
    <t xml:space="preserve">Addition of NR5GC test case  9.1.2.6 in FR1</t>
  </si>
  <si>
    <t>0892</t>
  </si>
  <si>
    <t>R5s200596</t>
  </si>
  <si>
    <t>Supporting information for agreement of NR5GC test case 9.1.2.6 in FR1</t>
  </si>
  <si>
    <t>R5s200597</t>
  </si>
  <si>
    <t>Addition of NR5GC test case 9.1.2.7 in FR1</t>
  </si>
  <si>
    <t>Datang Linktester,ANRITSU LTD</t>
  </si>
  <si>
    <t>0893</t>
  </si>
  <si>
    <t>R5s200598</t>
  </si>
  <si>
    <t>Supporting information for agreement of NR5GC test case 9.1.2.7 in FR1</t>
  </si>
  <si>
    <t>R5s200599</t>
  </si>
  <si>
    <t>Addition of NR5GC test case 9.1.2.8 in FR1</t>
  </si>
  <si>
    <t>0894</t>
  </si>
  <si>
    <t>R5s200600</t>
  </si>
  <si>
    <t>Supporting information for agreement of NR5GC test case 9.1.2.8 in FR1</t>
  </si>
  <si>
    <t>R5s200601</t>
  </si>
  <si>
    <t>0895</t>
  </si>
  <si>
    <t>R5s200602</t>
  </si>
  <si>
    <t>Supporting information for agreement of NR5GC test case6.2.3.7 in FR1</t>
  </si>
  <si>
    <t>R5s200603</t>
  </si>
  <si>
    <t>Addition of NR5GC test case 6.1.2.19 in FR1</t>
  </si>
  <si>
    <t>0896</t>
  </si>
  <si>
    <t>R5s200604</t>
  </si>
  <si>
    <t>Supporting information for agreement of NR5GC test case 6.1.2.19 in FR1</t>
  </si>
  <si>
    <t>38.523-1</t>
  </si>
  <si>
    <t>R5s200605</t>
  </si>
  <si>
    <t>ENDC FR1: Addition of Intra-band contiguous CA RRC test case 8.2.4.1.1.1</t>
  </si>
  <si>
    <t>0897</t>
  </si>
  <si>
    <t>R5s200606</t>
  </si>
  <si>
    <t>ENDC FR1: Supporting information for agreement of Intra-band contiguous CA RRC test case 8.2.4.1.1.1</t>
  </si>
  <si>
    <t>R5s200607</t>
  </si>
  <si>
    <t>0898</t>
  </si>
  <si>
    <t>R5s200608</t>
  </si>
  <si>
    <t>R5s200609</t>
  </si>
  <si>
    <t>Correction for EN-DC RRC test case 8.2.3.2.1</t>
  </si>
  <si>
    <t>0899</t>
  </si>
  <si>
    <t>R5s200610</t>
  </si>
  <si>
    <t>NR5GC FR1 : Addition of NR Idle Mode test case 6.1.2.8</t>
  </si>
  <si>
    <t>0900</t>
  </si>
  <si>
    <t>R5s200611</t>
  </si>
  <si>
    <t>Correction to NR5GC RRC test case 8.1.3.1.10</t>
  </si>
  <si>
    <t>R5s201158</t>
  </si>
  <si>
    <t>0901</t>
  </si>
  <si>
    <t>R5s200612</t>
  </si>
  <si>
    <t>Correction to EN-DC RRC measurement test cases</t>
  </si>
  <si>
    <t>0902</t>
  </si>
  <si>
    <t>R5s200613</t>
  </si>
  <si>
    <t>0903</t>
  </si>
  <si>
    <t>R5s200614</t>
  </si>
  <si>
    <t>NR5GC FR1 : Addition of 5GMM test case 9.1.2.6</t>
  </si>
  <si>
    <t>0904</t>
  </si>
  <si>
    <t>R5s200615</t>
  </si>
  <si>
    <t>NR5GC FR1 : Supporting information for addition of NR Idle Mode test case 6.1.2.8</t>
  </si>
  <si>
    <t>R5s200616</t>
  </si>
  <si>
    <t>NR5GC FR1 : Supporting information for addition of 5GMM test case 9.1.2.6</t>
  </si>
  <si>
    <t>R5s200617</t>
  </si>
  <si>
    <t>NR5GC FR1 : Addition of 5GMM test case 9.1.2.8</t>
  </si>
  <si>
    <t>0905</t>
  </si>
  <si>
    <t>R5s200618</t>
  </si>
  <si>
    <t>NR5GC FR1 : Supporting information for addition of 5GMM test case 9.1.2.8</t>
  </si>
  <si>
    <t>R5s200619</t>
  </si>
  <si>
    <t>NR5GC FR1 : Addition of NR5GC RRC test case 8.1.5.3.4</t>
  </si>
  <si>
    <t>Keysight Technologies UK, Rohde &amp; Schwarz</t>
  </si>
  <si>
    <t>0906</t>
  </si>
  <si>
    <t>R5s200620</t>
  </si>
  <si>
    <t>NR5GC FR1 : Supporting information for addition of NR5GC RRC test case 8.1.5.3.4</t>
  </si>
  <si>
    <t>R5s200621</t>
  </si>
  <si>
    <t>Correction to E-UTRA MultiPDN IMS Test cases regarding PCO IEs</t>
  </si>
  <si>
    <t>4512</t>
  </si>
  <si>
    <t>R5s200622</t>
  </si>
  <si>
    <t>Addition of NR5GC test case 8.1.3.3.1 in FR1</t>
  </si>
  <si>
    <t>0907</t>
  </si>
  <si>
    <t>R5s200623</t>
  </si>
  <si>
    <t>Supporting information for agreement of NR5GC test case 8.1.3.3.1 in FR1</t>
  </si>
  <si>
    <t>R5s200624</t>
  </si>
  <si>
    <t>ENDC FR1: Addition of Inter band CA RRC test case 8.2.4.1.1.3</t>
  </si>
  <si>
    <t>0908</t>
  </si>
  <si>
    <t>R5s200625</t>
  </si>
  <si>
    <t>ENDC FR1: Supporting information for agreement of Inter band CA RRC test case 8.2.4.1.1.3</t>
  </si>
  <si>
    <t>R5s200626</t>
  </si>
  <si>
    <t>Corrections to ENDC CA band combinations</t>
  </si>
  <si>
    <t>0909</t>
  </si>
  <si>
    <t>R5s200627</t>
  </si>
  <si>
    <t>Corrections to NR5GC testcase 9.1.5.1.3a</t>
  </si>
  <si>
    <t>0910</t>
  </si>
  <si>
    <t>R5s200628</t>
  </si>
  <si>
    <t>0911</t>
  </si>
  <si>
    <t>R5s200629</t>
  </si>
  <si>
    <t>R5s200630</t>
  </si>
  <si>
    <t>NR5GC FR1 : Addition of NR5GC RRC test case 8.1.5.4.1</t>
  </si>
  <si>
    <t>0912</t>
  </si>
  <si>
    <t>R5s200631</t>
  </si>
  <si>
    <t>NR5GC FR1 : Supporting information for addition of NR5GC RRC test case 8.1.5.4.1</t>
  </si>
  <si>
    <t>R5s200632</t>
  </si>
  <si>
    <t>0913</t>
  </si>
  <si>
    <t>R5s200633</t>
  </si>
  <si>
    <t>Addition of NR5GC test case 6.1.2.14 in FR1</t>
  </si>
  <si>
    <t>0914</t>
  </si>
  <si>
    <t>R5s200634</t>
  </si>
  <si>
    <t>Supporting information for agreement of NR5GC test case 6.1.2.14 in FR1</t>
  </si>
  <si>
    <t>R5s200635</t>
  </si>
  <si>
    <t>Addition of NR5GC test case 6.1.2.13 in FR1</t>
  </si>
  <si>
    <t>0915</t>
  </si>
  <si>
    <t>R5s200636</t>
  </si>
  <si>
    <t>Supporting information for agreement of NR5GC test case 6.1.2.13 in FR1</t>
  </si>
  <si>
    <t>R5s200637</t>
  </si>
  <si>
    <t>Addition of EN-DC RRC test case 8.2.2.6.1 in FR1</t>
  </si>
  <si>
    <t>0916</t>
  </si>
  <si>
    <t>R5s200638</t>
  </si>
  <si>
    <t>Addition of NR5GC test case 6.4.1.2 in FR1</t>
  </si>
  <si>
    <t>0917</t>
  </si>
  <si>
    <t>R5s200639</t>
  </si>
  <si>
    <t>Supporting information for agreement of Test case 8.2.2.6.1 in FR1</t>
  </si>
  <si>
    <t>R5s200640</t>
  </si>
  <si>
    <t>Addition of EN-DC RRC test case 8.2.2.6.1 in FR2</t>
  </si>
  <si>
    <t>0918</t>
  </si>
  <si>
    <t>R5s200641</t>
  </si>
  <si>
    <t>Supporting information for agreement of NR5GC test case 6.4.1.2 in FR1</t>
  </si>
  <si>
    <t>R5s200642</t>
  </si>
  <si>
    <t>Supporting information for agreement of Test case 8.2.2.6.1 in FR2</t>
  </si>
  <si>
    <t>R5s200643</t>
  </si>
  <si>
    <t>Correction to function f_NAS_GetExtdProtocolConfigOptionList</t>
  </si>
  <si>
    <t>4513</t>
  </si>
  <si>
    <t>R5s200644</t>
  </si>
  <si>
    <t>Correction to EN-DC RRC test case 8.2.1.1.1</t>
  </si>
  <si>
    <t>0919</t>
  </si>
  <si>
    <t>R5s200645</t>
  </si>
  <si>
    <t>Correction for NR5GC CA intra-band test cases</t>
  </si>
  <si>
    <t>0920</t>
  </si>
  <si>
    <t>R5s200646</t>
  </si>
  <si>
    <t>Correction to ENDC RRC test cases 8.2.2.7.1 and 8.2.2.9.1</t>
  </si>
  <si>
    <t>0921</t>
  </si>
  <si>
    <t>R5s200647</t>
  </si>
  <si>
    <t>Correction to common ENDC function for security key exchange</t>
  </si>
  <si>
    <t>0922</t>
  </si>
  <si>
    <t>R5s200648</t>
  </si>
  <si>
    <t>Addition of NR5GC test case 6.2.1.1 in FR1</t>
  </si>
  <si>
    <t>0923</t>
  </si>
  <si>
    <t>R5s200649</t>
  </si>
  <si>
    <t>Supporting information for agreement of NR5GC test case 6.2.1.1 in FR1</t>
  </si>
  <si>
    <t>R5s200650</t>
  </si>
  <si>
    <t>0924</t>
  </si>
  <si>
    <t>R5s200651</t>
  </si>
  <si>
    <t>0925</t>
  </si>
  <si>
    <t>R5s200652</t>
  </si>
  <si>
    <t>Correction to LTE test case 13.3.1.3 for CAT-M mode</t>
  </si>
  <si>
    <t>TEI9_Test, LTE_MTCe2_L1-UEConTest</t>
  </si>
  <si>
    <t>4514</t>
  </si>
  <si>
    <t>R5s200653</t>
  </si>
  <si>
    <t>Correction to eMTC test case 7.3.6.1</t>
  </si>
  <si>
    <t>TEI8_Test, LTE_MTCe2_L1-UEConTest</t>
  </si>
  <si>
    <t>4515</t>
  </si>
  <si>
    <t>R5s200654</t>
  </si>
  <si>
    <t>Corrections for NR5GC IRAT common functions</t>
  </si>
  <si>
    <t>R5s201275</t>
  </si>
  <si>
    <t>0926</t>
  </si>
  <si>
    <t>R5s200655</t>
  </si>
  <si>
    <t>Corrections to some NR5GC IRAT Idle mode test cases</t>
  </si>
  <si>
    <t>0927</t>
  </si>
  <si>
    <t>R5s200656</t>
  </si>
  <si>
    <t>Correction for NR5GC IRAT common function</t>
  </si>
  <si>
    <t>0928</t>
  </si>
  <si>
    <t>R5s200657</t>
  </si>
  <si>
    <t>Addition of NR5GC test case 6.4.1.1 in FR1</t>
  </si>
  <si>
    <t>0929</t>
  </si>
  <si>
    <t>R5s200658</t>
  </si>
  <si>
    <t>Supporting information for agreement of NR5GC test case 6.4.1.1 in FR1</t>
  </si>
  <si>
    <t>R5s200659</t>
  </si>
  <si>
    <t>Addition of NR5GC test case 6.2.1.2 in FR1</t>
  </si>
  <si>
    <t>0930</t>
  </si>
  <si>
    <t>R5s200660</t>
  </si>
  <si>
    <t>supporting information for agreement of NR5GC test case 6.2.1.2 in FR1</t>
  </si>
  <si>
    <t>R5s200661</t>
  </si>
  <si>
    <t>Correction to multiPDN in EN-DC tests</t>
  </si>
  <si>
    <t>0931</t>
  </si>
  <si>
    <t>R5s200662</t>
  </si>
  <si>
    <t>Correction to test case 9.1.7.1</t>
  </si>
  <si>
    <t>0932</t>
  </si>
  <si>
    <t>R5s200663</t>
  </si>
  <si>
    <t>Addition of NR5GC test case 6.3.1.1 in FR1</t>
  </si>
  <si>
    <t>0933</t>
  </si>
  <si>
    <t>R5s200664</t>
  </si>
  <si>
    <t>supporting information for agreement of NR5GC test case 6.3.1.1 in FR1</t>
  </si>
  <si>
    <t>R5s200665</t>
  </si>
  <si>
    <t>Correction to NR5GC testcase 9.1.5.2.8</t>
  </si>
  <si>
    <t>Approval</t>
  </si>
  <si>
    <t>0934</t>
  </si>
  <si>
    <t>R5s200666</t>
  </si>
  <si>
    <t>EN-DC FR1 : Addition of RRC test case 8.2.6.2.1</t>
  </si>
  <si>
    <t>0935</t>
  </si>
  <si>
    <t>R5s200667</t>
  </si>
  <si>
    <t>EN-DC FR1 : Supporting information for addition of RRC test case 8.2.6.2.1</t>
  </si>
  <si>
    <t>R5s200668</t>
  </si>
  <si>
    <t>R5s200669</t>
  </si>
  <si>
    <t>Addition of NR5GC test case 6.2.1.3 in FR1</t>
  </si>
  <si>
    <t>0937</t>
  </si>
  <si>
    <t>R5s200670</t>
  </si>
  <si>
    <t>supporting information for agreement of NR5GC test case 6.2.1.3 in FR1</t>
  </si>
  <si>
    <t>R5s200671</t>
  </si>
  <si>
    <t>Addition of NR5GC test case 6.3.1.2 in FR1</t>
  </si>
  <si>
    <t>0938</t>
  </si>
  <si>
    <t>R5s200672</t>
  </si>
  <si>
    <t>0939</t>
  </si>
  <si>
    <t>R5s200673</t>
  </si>
  <si>
    <t>supporting information for agreement of NR5GC test case 6.3.1.2 in FR1</t>
  </si>
  <si>
    <t>R5s200674</t>
  </si>
  <si>
    <t>NR5GC FR1 : Addition of RRC test case 8.1.3.1.23</t>
  </si>
  <si>
    <t>0941</t>
  </si>
  <si>
    <t>R5s200675</t>
  </si>
  <si>
    <t>EN-DC FR1 : Supporting information for addition of RRC test case 8.1.3.1.23</t>
  </si>
  <si>
    <t>R5s200676</t>
  </si>
  <si>
    <t>Correction to template cas_NR_SRB_NasPdu_REQ</t>
  </si>
  <si>
    <t>0942</t>
  </si>
  <si>
    <t>R5s200677</t>
  </si>
  <si>
    <t>0943</t>
  </si>
  <si>
    <t>R5s200678</t>
  </si>
  <si>
    <t>NR5GC FR1 : Addition of NR Idle Mode test case 6.1.2.11</t>
  </si>
  <si>
    <t>R5s201276</t>
  </si>
  <si>
    <t>0944</t>
  </si>
  <si>
    <t>R5s200679</t>
  </si>
  <si>
    <t>NR5GC FR1 : Supporting information for addition of NR Idle Mode test case 6.1.2.11</t>
  </si>
  <si>
    <t>R5s200680</t>
  </si>
  <si>
    <t>Addition of NR5GC test case 6.3.1.3 in FR1</t>
  </si>
  <si>
    <t>0945</t>
  </si>
  <si>
    <t>R5s200681</t>
  </si>
  <si>
    <t>supporting information for agreement of NR5GC test case 6.3.1.3 in FR1</t>
  </si>
  <si>
    <t>R5s200682</t>
  </si>
  <si>
    <t>Addition of NR5GC test case 6.3.1.4 in FR1</t>
  </si>
  <si>
    <t>0946</t>
  </si>
  <si>
    <t>R5s200683</t>
  </si>
  <si>
    <t>supporting information for agreement of NR5GC test case 6.3.1.4 in FR1</t>
  </si>
  <si>
    <t>R5s200684</t>
  </si>
  <si>
    <t>ENDC FR2: Addition of EN-DC RRC measurement test case 8.2.3.6.1a</t>
  </si>
  <si>
    <t>0947</t>
  </si>
  <si>
    <t>R5s200685</t>
  </si>
  <si>
    <t>ENDC FR2: Supporting information for agreement of test case 8.2.3.6.1a</t>
  </si>
  <si>
    <t>R5s200686</t>
  </si>
  <si>
    <t>ENDC FR2: Addition of EN-DC RRC measurement test case 8.2.3.7.1a</t>
  </si>
  <si>
    <t>0948</t>
  </si>
  <si>
    <t>R5s200687</t>
  </si>
  <si>
    <t>ENDC FR2: Supporting information for agreement of test case 8.2.3.7.1a</t>
  </si>
  <si>
    <t>R5s200688</t>
  </si>
  <si>
    <t>ENDC FR2: Addition of EN-DC RRC measurement test case 8.2.3.8.1a</t>
  </si>
  <si>
    <t>0949</t>
  </si>
  <si>
    <t>R5s200689</t>
  </si>
  <si>
    <t>ENDC FR2: Supporting information for agreement of test case 8.2.3.8.1a</t>
  </si>
  <si>
    <t>R5s200690</t>
  </si>
  <si>
    <t>NR5GC FR1: Addition of NR PDCP test case 7.1.3.4.1</t>
  </si>
  <si>
    <t>0950</t>
  </si>
  <si>
    <t>R5s200691</t>
  </si>
  <si>
    <t>NR5GC FR1: Supporting information for agreement of test case 7.1.3.4.1</t>
  </si>
  <si>
    <t>R5s200692</t>
  </si>
  <si>
    <t>Addition of NR5GC IRAT test case 8.1.4.2.2.1 in FR1</t>
  </si>
  <si>
    <t>0951</t>
  </si>
  <si>
    <t>R5s200693</t>
  </si>
  <si>
    <t>Supporting information for agreement of NR5GC IRAT test case 8.1.4.2.2.1 in FR1</t>
  </si>
  <si>
    <t>R5s200694</t>
  </si>
  <si>
    <t>Addition of NR5GC IRAT test case 8.1.1.3.4 in FR1</t>
  </si>
  <si>
    <t>0952</t>
  </si>
  <si>
    <t>R5s200695</t>
  </si>
  <si>
    <t>Supporting information for agreement of NR5GC IRAT test case 8.1.1.3.4 in FR1</t>
  </si>
  <si>
    <t>R5s200696</t>
  </si>
  <si>
    <t>Correction to the function f_NR_ENDC_ReConfigAM_UM</t>
  </si>
  <si>
    <t>0953</t>
  </si>
  <si>
    <t>R5s200697</t>
  </si>
  <si>
    <t>Correction to NR5GC test case 10.1.1.2</t>
  </si>
  <si>
    <t>0954</t>
  </si>
  <si>
    <t>R5s200698</t>
  </si>
  <si>
    <t>Correction to LTE test case 8.2.4.1 for CAT-M mode</t>
  </si>
  <si>
    <t>4516</t>
  </si>
  <si>
    <t>R5s200699</t>
  </si>
  <si>
    <t>Corrections to 5GMM test case 9.1.4.1</t>
  </si>
  <si>
    <t>0955</t>
  </si>
  <si>
    <t>R5s200700</t>
  </si>
  <si>
    <t>Correction to function f_NBIOT_InitFrequency_f1Tof3_MFBI</t>
  </si>
  <si>
    <t>4517</t>
  </si>
  <si>
    <t>R5s200701</t>
  </si>
  <si>
    <t>Correction to the template cs_NR_PDCP_Config_UlPath</t>
  </si>
  <si>
    <t>0956</t>
  </si>
  <si>
    <t>R5s200702</t>
  </si>
  <si>
    <t>Correction to NR5GC test case 7.1.4.1</t>
  </si>
  <si>
    <t>0957</t>
  </si>
  <si>
    <t>R5s200703</t>
  </si>
  <si>
    <t>NR5GC FR1 : Addition of NR5GC PWS test case 8.1.5.3.1</t>
  </si>
  <si>
    <t>0958</t>
  </si>
  <si>
    <t>R5s200704</t>
  </si>
  <si>
    <t>Supporting information for agreement of Test case 8.1.5.3.1 in FR1</t>
  </si>
  <si>
    <t>R5s200705</t>
  </si>
  <si>
    <t>NR5GC FR1 : Addition of NR5GC PWS test case 8.1.5.3.2</t>
  </si>
  <si>
    <t>0959</t>
  </si>
  <si>
    <t>R5s200706</t>
  </si>
  <si>
    <t>Supporting information for agreement of Test case 8.1.5.3.2 in FR1</t>
  </si>
  <si>
    <t>R5s200707</t>
  </si>
  <si>
    <t>NR5GC FR1 : Addition of NR5GC PWS test case 8.1.5.3.3</t>
  </si>
  <si>
    <t>0960</t>
  </si>
  <si>
    <t>R5s200708</t>
  </si>
  <si>
    <t>Supporting information for agreement of Test case 8.1.5.3.3 in FR1</t>
  </si>
  <si>
    <t>R5s200709</t>
  </si>
  <si>
    <t>Correction to NR5GC test case 6.1.1.8</t>
  </si>
  <si>
    <t>0961</t>
  </si>
  <si>
    <t>R5s200710</t>
  </si>
  <si>
    <t>Correction to NR5GC/ENDC test case 7.1.2.3.8</t>
  </si>
  <si>
    <t>0962</t>
  </si>
  <si>
    <t>R5s200711</t>
  </si>
  <si>
    <t>NR5GC FR1 : Addition of NR MAC test case 7.1.1.5.1</t>
  </si>
  <si>
    <t>0963</t>
  </si>
  <si>
    <t>R5s200712</t>
  </si>
  <si>
    <t>NR5GC FR1 : Supporting information for addition of NR MAC test case 7.1.1.5.1</t>
  </si>
  <si>
    <t>R5s200713</t>
  </si>
  <si>
    <t>Correction to NR5GC IRAT test case 8.1.3.3.2</t>
  </si>
  <si>
    <t>R5s201159</t>
  </si>
  <si>
    <t>0964</t>
  </si>
  <si>
    <t>R5s200714</t>
  </si>
  <si>
    <t>0965</t>
  </si>
  <si>
    <t>R5s200715</t>
  </si>
  <si>
    <t>Correction for SDAP test case 7.1.4.2</t>
  </si>
  <si>
    <t>0966</t>
  </si>
  <si>
    <t>R5s200716</t>
  </si>
  <si>
    <t>0967</t>
  </si>
  <si>
    <t>R5s200717</t>
  </si>
  <si>
    <t>NR5GC FR1 : Addition of RRC CA test case 8.1.3.1.17.1</t>
  </si>
  <si>
    <t>0968</t>
  </si>
  <si>
    <t>R5s200718</t>
  </si>
  <si>
    <t>NR5GC FR1 : Supporting information for addition of NR MAC test case 8.1.3.1.17.1</t>
  </si>
  <si>
    <t>R5s200719</t>
  </si>
  <si>
    <t>NR5GC FR1 : Addition of RRC CA test case 8.1.3.1.17.2</t>
  </si>
  <si>
    <t>0969</t>
  </si>
  <si>
    <t>R5s200720</t>
  </si>
  <si>
    <t>NR5GC FR1 : Supporting information for addition of NR MAC test case 8.1.3.1.17.2</t>
  </si>
  <si>
    <t>R5s200721</t>
  </si>
  <si>
    <t>Addition of NR5GC IRAT test case 6.2.3.2 in FR1</t>
  </si>
  <si>
    <t>0970</t>
  </si>
  <si>
    <t>R5s200722</t>
  </si>
  <si>
    <t>Supporting information for agreement of NR5GC IRAT test case 6.2.3.2 in FR1</t>
  </si>
  <si>
    <t>R5s200723</t>
  </si>
  <si>
    <t>Addition of NR5GC IRAT test case 6.2.3.4 in FR1</t>
  </si>
  <si>
    <t>0971</t>
  </si>
  <si>
    <t>R5s200724</t>
  </si>
  <si>
    <t>Supporting information for agreement of NR5GC IRAT test case 6.2.3.4 in FR1</t>
  </si>
  <si>
    <t>R5s200725</t>
  </si>
  <si>
    <t>Addition of NR5GC IRAT test case 8.1.3.2.3 in FR1</t>
  </si>
  <si>
    <t>0972</t>
  </si>
  <si>
    <t>R5s200726</t>
  </si>
  <si>
    <t>Supporting information for agreement of NR5GC IRAT test case 8.1.3.2.3 in FR1</t>
  </si>
  <si>
    <t>R5s200727</t>
  </si>
  <si>
    <t>Addition of NR5GC IRAT test case 8.1.3.2.4 in FR1</t>
  </si>
  <si>
    <t>0973</t>
  </si>
  <si>
    <t>R5s200728</t>
  </si>
  <si>
    <t>Supporting information for agreement of NR5GC IRAT test case 8.1.3.2.4 in FR1</t>
  </si>
  <si>
    <t>R5s200729</t>
  </si>
  <si>
    <t>Addition of NR5GC test case 11.3.3 in FR1</t>
  </si>
  <si>
    <t>0974</t>
  </si>
  <si>
    <t>R5s200730</t>
  </si>
  <si>
    <t>supporting information for agreement of NR5GC test case 11.3.3 in FR1</t>
  </si>
  <si>
    <t>R5s200731</t>
  </si>
  <si>
    <t>Correction to NR5GC test case 6.1.2.7</t>
  </si>
  <si>
    <t>0975</t>
  </si>
  <si>
    <t>R5s200732</t>
  </si>
  <si>
    <t>Correction to f_EUTRA38_IRAT_NAS_Init</t>
  </si>
  <si>
    <t>0976</t>
  </si>
  <si>
    <t>R5s200733</t>
  </si>
  <si>
    <t>Correction to NR5GC RRC test case 8.1.5.4.1</t>
  </si>
  <si>
    <t>0977</t>
  </si>
  <si>
    <t>R5s200734</t>
  </si>
  <si>
    <t>NR5GC FR1 : Addition of RRC CA test case 8.1.3.1.18.1</t>
  </si>
  <si>
    <t>0978</t>
  </si>
  <si>
    <t>R5s200735</t>
  </si>
  <si>
    <t>NR5GC FR1 : Supporting information for addition of RRC CA test case 8.1.3.1.18.1</t>
  </si>
  <si>
    <t>R5s200736</t>
  </si>
  <si>
    <t>NR5GC FR1 : Addition of RRC CA test case 8.1.3.1.18.2</t>
  </si>
  <si>
    <t>0979</t>
  </si>
  <si>
    <t>R5s200737</t>
  </si>
  <si>
    <t>NR5GC FR1 : Supporting information for addition of RRC CA test case 8.1.3.1.18.2</t>
  </si>
  <si>
    <t>R5s200738</t>
  </si>
  <si>
    <t>Correction to NR5GC test case 10.1.1.1</t>
  </si>
  <si>
    <t>0980</t>
  </si>
  <si>
    <t>R5s200739</t>
  </si>
  <si>
    <t>Addition of NR5GC test case 6.3.1.8 in FR1</t>
  </si>
  <si>
    <t>R5s201160</t>
  </si>
  <si>
    <t>0981</t>
  </si>
  <si>
    <t>R5s200740</t>
  </si>
  <si>
    <t>supporting information for agreement of NR5GC test case 6.3.1.8 in FR1</t>
  </si>
  <si>
    <t>R5s200741</t>
  </si>
  <si>
    <t>Addition of NR5GC test case 11.3.4 in FR1</t>
  </si>
  <si>
    <t>R5s201161</t>
  </si>
  <si>
    <t>0982</t>
  </si>
  <si>
    <t>R5s200742</t>
  </si>
  <si>
    <t>supporting information for agreement of NR5GC test case 11.3.4 in FR1</t>
  </si>
  <si>
    <t>R5s200743</t>
  </si>
  <si>
    <t>Enhancement of dialog array for support of additional event packages</t>
  </si>
  <si>
    <t>R5s200744</t>
  </si>
  <si>
    <t>Correction to NR5GC test case 8.2.3.2.1</t>
  </si>
  <si>
    <t>0983</t>
  </si>
  <si>
    <t>R5s200745</t>
  </si>
  <si>
    <t>Addition of NR5GC test case 6.3.1.9 in FR1</t>
  </si>
  <si>
    <t>R5s201162</t>
  </si>
  <si>
    <t>0984</t>
  </si>
  <si>
    <t>R5s200746</t>
  </si>
  <si>
    <t>supporting information for agreement of NR5GC test case 6.3.1.9 in FR1</t>
  </si>
  <si>
    <t>R5s200747</t>
  </si>
  <si>
    <t>EN-DC FR2 : Addition of NR MAC test case 7.1.1.3.3</t>
  </si>
  <si>
    <t>0985</t>
  </si>
  <si>
    <t>R5s200748</t>
  </si>
  <si>
    <t>EN-DC FR2 : Supporting information for addition of NR MAC test case 7.1.1.3.3</t>
  </si>
  <si>
    <t>R5s200749</t>
  </si>
  <si>
    <t>Correction to NR RLC test case 7.1.2.3.11</t>
  </si>
  <si>
    <t>0986</t>
  </si>
  <si>
    <t>R5s200750</t>
  </si>
  <si>
    <t>Correction to 5GSM test case 9.1.7.1</t>
  </si>
  <si>
    <t>0987</t>
  </si>
  <si>
    <t>R5s200751</t>
  </si>
  <si>
    <t>Corrections for some NR5GC test cases when pc_NoOf_PDUs = 0 and pc_noOf_PDUsNewConnection &gt; 0</t>
  </si>
  <si>
    <t>R5s201163</t>
  </si>
  <si>
    <t>0988</t>
  </si>
  <si>
    <t>R5s200752</t>
  </si>
  <si>
    <t>Correction to the NR5GC testcase 6.1.2.1</t>
  </si>
  <si>
    <t>0989</t>
  </si>
  <si>
    <t>R5s200753</t>
  </si>
  <si>
    <t>Correction to the ENDC testcase 7.1.1.3.7</t>
  </si>
  <si>
    <t>0990</t>
  </si>
  <si>
    <t>R5s200754</t>
  </si>
  <si>
    <t>Correction to NR5GC function f_NR5GC_508RRC_IntraNR_HO_IntraCell_Step1_8</t>
  </si>
  <si>
    <t>0991</t>
  </si>
  <si>
    <t>R5s200755</t>
  </si>
  <si>
    <t>Correction to NR RLC testcase 7.1.2.2.6</t>
  </si>
  <si>
    <t>0992</t>
  </si>
  <si>
    <t>R5s200756</t>
  </si>
  <si>
    <t>Correction to the NR5GC testcase 9.1.5.1.2</t>
  </si>
  <si>
    <t>0993</t>
  </si>
  <si>
    <t>R5s200757</t>
  </si>
  <si>
    <t>Correction to the NR5GC testcase 9.1.7.2</t>
  </si>
  <si>
    <t>0994</t>
  </si>
  <si>
    <t>R5s200758</t>
  </si>
  <si>
    <t>Addition of NR5GC test case 9.1.5.1.3 in FR1</t>
  </si>
  <si>
    <t>0995</t>
  </si>
  <si>
    <t>R5s200759</t>
  </si>
  <si>
    <t>supporting information for agreement of NR5GC test case 9.1.5.1.3 in FR1</t>
  </si>
  <si>
    <t>R5s200760</t>
  </si>
  <si>
    <t>Corrections for NR5GC IRAT test case 8.1.4.2.1.1</t>
  </si>
  <si>
    <t>R5s201264</t>
  </si>
  <si>
    <t>0996</t>
  </si>
  <si>
    <t>R5s200761</t>
  </si>
  <si>
    <t>Correction for NR RRC test case 8.1.1.4.2</t>
  </si>
  <si>
    <t>0997</t>
  </si>
  <si>
    <t>R5s200762</t>
  </si>
  <si>
    <t>Addition of NR5GC IRAT test case 6.2.3.1 in FR1</t>
  </si>
  <si>
    <t>R5s191146</t>
  </si>
  <si>
    <t>0515</t>
  </si>
  <si>
    <t>R5s200771</t>
  </si>
  <si>
    <t>Correction to NR5GC function f_NR_Capability</t>
  </si>
  <si>
    <t>0998</t>
  </si>
  <si>
    <t>R5s200772</t>
  </si>
  <si>
    <t>Addition of NR5GC test case 6.2.1.4 in FR1</t>
  </si>
  <si>
    <t>0999</t>
  </si>
  <si>
    <t>R5s200773</t>
  </si>
  <si>
    <t>supporting information for agreement of NR5GC test case 6.2.1.4 in FR1</t>
  </si>
  <si>
    <t>R5s200797</t>
  </si>
  <si>
    <t>Correction to ENDC testcases 7.1.2.3.6 and 7.1.2.3.8</t>
  </si>
  <si>
    <t>1000</t>
  </si>
  <si>
    <t>R5s200798</t>
  </si>
  <si>
    <t>Correction to NR5GC testcase 9.3.1.2</t>
  </si>
  <si>
    <t>1001</t>
  </si>
  <si>
    <t>R5s200810</t>
  </si>
  <si>
    <t>Correction to the NR5GC testcase 6.1.2.2</t>
  </si>
  <si>
    <t>1002</t>
  </si>
  <si>
    <t>R5s200811</t>
  </si>
  <si>
    <t>Addition of NR5GC test case 7.1.1.5.3 in FR1</t>
  </si>
  <si>
    <t>1003</t>
  </si>
  <si>
    <t>R5s200812</t>
  </si>
  <si>
    <t>Supporting information for agreement of NR5GC test case 7.1.1.5.3 in FR1</t>
  </si>
  <si>
    <t>R5s200813</t>
  </si>
  <si>
    <t>Addition of ENDC test case 7.1.1.5.3 in FR1</t>
  </si>
  <si>
    <t>1004</t>
  </si>
  <si>
    <t>R5s200814</t>
  </si>
  <si>
    <t>Supporting information for agreement of ENDC test case 7.1.1.5.3 in FR1</t>
  </si>
  <si>
    <t>R5s200815</t>
  </si>
  <si>
    <t>Addition of NR5GC test case 8.1.3.1.20 in FR1</t>
  </si>
  <si>
    <t>R5s201277</t>
  </si>
  <si>
    <t>1005</t>
  </si>
  <si>
    <t>R5s200816</t>
  </si>
  <si>
    <t>Supporting information for agreement of NR5GC test case 8.1.3.1.20 in FR1</t>
  </si>
  <si>
    <t>R5s200817</t>
  </si>
  <si>
    <t>Correction to NR5GC test case 6.4.3.1</t>
  </si>
  <si>
    <t>1006</t>
  </si>
  <si>
    <t>R5s200818</t>
  </si>
  <si>
    <t>Update to Configuration and Activation of VNG</t>
  </si>
  <si>
    <t>1007</t>
  </si>
  <si>
    <t>R5s200819</t>
  </si>
  <si>
    <t>Correction to NR5GC test case 9.1.6.1.2</t>
  </si>
  <si>
    <t>1008</t>
  </si>
  <si>
    <t>R5s200820</t>
  </si>
  <si>
    <t>Correction to LTE test case 6.4.5</t>
  </si>
  <si>
    <t>4518</t>
  </si>
  <si>
    <t>R5s200821</t>
  </si>
  <si>
    <t>Correction to LTE NAS EMM test case 9.2.1.1.26</t>
  </si>
  <si>
    <t>4519</t>
  </si>
  <si>
    <t>R5s200822</t>
  </si>
  <si>
    <t>Correction to RRC measurement testcase 8.3.1.11 for measGapConfig for CAT-M1</t>
  </si>
  <si>
    <t>R5s201278</t>
  </si>
  <si>
    <t>4520</t>
  </si>
  <si>
    <t>R5s200823</t>
  </si>
  <si>
    <t>EN-DC FR2 : Addition of NR MAC test case 7.1.1.1.2</t>
  </si>
  <si>
    <t>1009</t>
  </si>
  <si>
    <t>R5s200824</t>
  </si>
  <si>
    <t>EN-DC FR2 : Supporting information for addition of NR MAC test case 7.1.1.1.2</t>
  </si>
  <si>
    <t>R5s200825</t>
  </si>
  <si>
    <t>Correction to NR5GC EAP authentication initialization</t>
  </si>
  <si>
    <t>1010</t>
  </si>
  <si>
    <t>R5s200826</t>
  </si>
  <si>
    <t>Addition of NR5GC test case 6.1.2.23 in FR1</t>
  </si>
  <si>
    <t>R5s201164</t>
  </si>
  <si>
    <t>1011</t>
  </si>
  <si>
    <t>R5s200827</t>
  </si>
  <si>
    <t>supporting information for agreement of NR5GC test case 6.1.2.23 in FR1</t>
  </si>
  <si>
    <t>R5s200828</t>
  </si>
  <si>
    <t>EN-DC FR2 : Supporting information for addition of NR RLC test case 7.1.2.3.4</t>
  </si>
  <si>
    <t>1012</t>
  </si>
  <si>
    <t>R5s200829</t>
  </si>
  <si>
    <t>EN-DC FR2 : Addition of NR RLC test case 7.1.2.3.4</t>
  </si>
  <si>
    <t>R5s200830</t>
  </si>
  <si>
    <t>Correction to 5GMM test case 9.1.5.1.11</t>
  </si>
  <si>
    <t>R5s201165</t>
  </si>
  <si>
    <t>1013</t>
  </si>
  <si>
    <t>R5s200831</t>
  </si>
  <si>
    <t>EN-DC FR2 : Addition of NR MAC test case 7.1.1.5.1</t>
  </si>
  <si>
    <t>R5s201265</t>
  </si>
  <si>
    <t>1014</t>
  </si>
  <si>
    <t>R5s200832</t>
  </si>
  <si>
    <t>EN-DC FR2 : Supporting infromation for addition of NR MAC test case 7.1.1.5.1</t>
  </si>
  <si>
    <t>R5s200833</t>
  </si>
  <si>
    <t>EN-DC FR1 : Addition of NR MAC test case 7.1.1.5.1</t>
  </si>
  <si>
    <t>R5s201266</t>
  </si>
  <si>
    <t>1015</t>
  </si>
  <si>
    <t>R5s200834</t>
  </si>
  <si>
    <t>EN-DC FR1 : Supporting information for addition of NR MAC test case 7.1.1.5.1</t>
  </si>
  <si>
    <t>R5s200835</t>
  </si>
  <si>
    <t>EN-DC FR1 : Addition of NR MAC test case 7.1.1.9.1</t>
  </si>
  <si>
    <t>1016</t>
  </si>
  <si>
    <t>R5s200836</t>
  </si>
  <si>
    <t>EN-DC FR1 : Supporting infromation for addition of NR MAC test case 7.1.1.9.1</t>
  </si>
  <si>
    <t>R5s200837</t>
  </si>
  <si>
    <t>EN-DC FR2 : Addition of NR MAC test case 7.1.1.9.1</t>
  </si>
  <si>
    <t>1017</t>
  </si>
  <si>
    <t>R5s200838</t>
  </si>
  <si>
    <t>EN-DC FR2 : Supporting information for adition of NR MAC test case 7.1.1.9.1</t>
  </si>
  <si>
    <t>R5s200852</t>
  </si>
  <si>
    <t>Correction for NR MAC test case 7.1.1.2.1 in NR5GC operation</t>
  </si>
  <si>
    <t>R5s201279</t>
  </si>
  <si>
    <t>1018</t>
  </si>
  <si>
    <t>R5s200853</t>
  </si>
  <si>
    <t>Correction to NR Idle Mode test case 6.1.1.2</t>
  </si>
  <si>
    <t>R5s201280</t>
  </si>
  <si>
    <t>1019</t>
  </si>
  <si>
    <t>R5s200854</t>
  </si>
  <si>
    <t>1020</t>
  </si>
  <si>
    <t>R5s200855</t>
  </si>
  <si>
    <t>Addition of NR5GC test case 7.1.1.9.1 in FR1</t>
  </si>
  <si>
    <t>1021</t>
  </si>
  <si>
    <t>R5s200856</t>
  </si>
  <si>
    <t>supporting information for agreement of NR5GC test case 7.1.1.9.1 in FR1</t>
  </si>
  <si>
    <t>R5s200857</t>
  </si>
  <si>
    <t>Correction to NR5GC test case 6.2.3.5</t>
  </si>
  <si>
    <t>R5s201166</t>
  </si>
  <si>
    <t>1022</t>
  </si>
  <si>
    <t>R5s200858</t>
  </si>
  <si>
    <t>Correction to function f_EUTRA38_NR_InitialRegistration</t>
  </si>
  <si>
    <t>R5s201167</t>
  </si>
  <si>
    <t>1023</t>
  </si>
  <si>
    <t>R5s200859</t>
  </si>
  <si>
    <t>Addition of NR5GC test case 7.1.1.5.2 in FR1</t>
  </si>
  <si>
    <t>1024</t>
  </si>
  <si>
    <t>R5s200860</t>
  </si>
  <si>
    <t>Supporting information for agreement of NR5GC test case 7.1.1.5.2 in FR1</t>
  </si>
  <si>
    <t>R5s200861</t>
  </si>
  <si>
    <t>R5s201168</t>
  </si>
  <si>
    <t>1025</t>
  </si>
  <si>
    <t>R5s200862</t>
  </si>
  <si>
    <t>R5s200863</t>
  </si>
  <si>
    <t>R5s201169</t>
  </si>
  <si>
    <t>1026</t>
  </si>
  <si>
    <t>R5s200864</t>
  </si>
  <si>
    <t>R5s200865</t>
  </si>
  <si>
    <t>Addition of ENDC test case 7.1.1.5.4 in FR1</t>
  </si>
  <si>
    <t>1027</t>
  </si>
  <si>
    <t>R5s200866</t>
  </si>
  <si>
    <t>Supporting information for agreement of ENDC test case 7.1.1.5.4 in FR1</t>
  </si>
  <si>
    <t>R5s200867</t>
  </si>
  <si>
    <t>Addition of NR5GC test case 7.1.1.5.4 in FR1</t>
  </si>
  <si>
    <t>1028</t>
  </si>
  <si>
    <t>R5s200868</t>
  </si>
  <si>
    <t>Supporting information for agreement of NR5GC test case 7.1.1.5.4 in FR1</t>
  </si>
  <si>
    <t>R5s200869</t>
  </si>
  <si>
    <t>Addition of NR5GC test case 9.1.5.1.9 in FR1</t>
  </si>
  <si>
    <t>R5s201281</t>
  </si>
  <si>
    <t>1029</t>
  </si>
  <si>
    <t>R5s200870</t>
  </si>
  <si>
    <t>Supporting information for agreement of NR5GC test case 9.1.5.1.9 in FR1</t>
  </si>
  <si>
    <t>R5s200871</t>
  </si>
  <si>
    <t>Corrections of further XCAP test cases regarding rule elements</t>
  </si>
  <si>
    <t>R5s201282</t>
  </si>
  <si>
    <t>R5s200872</t>
  </si>
  <si>
    <t>Addition of NR5GC test case 8.1.3.1.11 in FR1</t>
  </si>
  <si>
    <t>R5s201170</t>
  </si>
  <si>
    <t>1030</t>
  </si>
  <si>
    <t>R5s200873</t>
  </si>
  <si>
    <t>Supporting information for agreement of NR5GC test case 8.1.3.1.11 in FR1</t>
  </si>
  <si>
    <t>R5s200874</t>
  </si>
  <si>
    <t>Correction for AT command format for S-NSSAI</t>
  </si>
  <si>
    <t>R5s201171</t>
  </si>
  <si>
    <t>1031</t>
  </si>
  <si>
    <t>R5s200875</t>
  </si>
  <si>
    <t>Correction for EUTRA RRC test case TC 8.5.4.1</t>
  </si>
  <si>
    <t>R5s201172</t>
  </si>
  <si>
    <t>4521</t>
  </si>
  <si>
    <t>R5s200876</t>
  </si>
  <si>
    <t>Addition of NR5GC test case 6.1.2.21 in FR1</t>
  </si>
  <si>
    <t>1032</t>
  </si>
  <si>
    <t>R5s200877</t>
  </si>
  <si>
    <t>Supporting information for agreement of NR5GC test case 6.1.2.21 in FR1</t>
  </si>
  <si>
    <t>R5s200878</t>
  </si>
  <si>
    <t>R5s201173</t>
  </si>
  <si>
    <t>1033</t>
  </si>
  <si>
    <t>R5s200879</t>
  </si>
  <si>
    <t>Correction to NR Idle Mode test case 6.1.1.1</t>
  </si>
  <si>
    <t>R5s201180</t>
  </si>
  <si>
    <t>1034</t>
  </si>
  <si>
    <t>R5s200880</t>
  </si>
  <si>
    <t>R5s200881</t>
  </si>
  <si>
    <t>Correction to NR5GC testcase 6.2.3.6</t>
  </si>
  <si>
    <t>R5s201181</t>
  </si>
  <si>
    <t>1035</t>
  </si>
  <si>
    <t>R5s200882</t>
  </si>
  <si>
    <t>EN-DC FR1 : Updated supporting information for addition of NR MAC test case 7.1.1.4.2.1</t>
  </si>
  <si>
    <t>R5s200883</t>
  </si>
  <si>
    <t>Correction to NR5GC testcase 7.1.1.1.2</t>
  </si>
  <si>
    <t>R5s201283</t>
  </si>
  <si>
    <t>1036</t>
  </si>
  <si>
    <t>R5s200884</t>
  </si>
  <si>
    <t>Addition of NR5GC test case 8.1.3.1.12 in FR1</t>
  </si>
  <si>
    <t>R5s201284</t>
  </si>
  <si>
    <t>1037</t>
  </si>
  <si>
    <t>R5s200885</t>
  </si>
  <si>
    <t>Supporting information for agreement of NR5GC test case 8.1.3.1.12 in FR1</t>
  </si>
  <si>
    <t>R5s200886</t>
  </si>
  <si>
    <t>Correction to NR5GC testcase 10.1.3.2</t>
  </si>
  <si>
    <t>1038</t>
  </si>
  <si>
    <t>R5s200887</t>
  </si>
  <si>
    <t>R5s201182</t>
  </si>
  <si>
    <t>1039</t>
  </si>
  <si>
    <t>R5s200888</t>
  </si>
  <si>
    <t>R5s200889</t>
  </si>
  <si>
    <t>Addition of NR5GC test case 6.2.1.5 in FR1</t>
  </si>
  <si>
    <t>Datang Linktester,Starpoint</t>
  </si>
  <si>
    <t>R5s201285</t>
  </si>
  <si>
    <t>1040</t>
  </si>
  <si>
    <t>R5s200890</t>
  </si>
  <si>
    <t>Supporting information for agreement of NR5GC test case 6.2.1.5 in FR1</t>
  </si>
  <si>
    <t>R5s200891</t>
  </si>
  <si>
    <t>R5s201183</t>
  </si>
  <si>
    <t>1041</t>
  </si>
  <si>
    <t>R5s200892</t>
  </si>
  <si>
    <t>Correction to NR Idle mode test case 6.4.1.2</t>
  </si>
  <si>
    <t>R5s201188</t>
  </si>
  <si>
    <t>1042</t>
  </si>
  <si>
    <t>R5s200893</t>
  </si>
  <si>
    <t>NR5GC FR1 : Additional supporting information for addition of NR MAC test case 7.1.1.5.1</t>
  </si>
  <si>
    <t>R5s200894</t>
  </si>
  <si>
    <t>NR5GC FR1 : Additional supporting information for addition of 5GMM test case 9.1.4.1</t>
  </si>
  <si>
    <t>R5s200895</t>
  </si>
  <si>
    <t>Correction to NR5GC testcase 9.1.5.1.10</t>
  </si>
  <si>
    <t>R5s201555</t>
  </si>
  <si>
    <t>1043</t>
  </si>
  <si>
    <t>R5s200896</t>
  </si>
  <si>
    <t>R5s200897</t>
  </si>
  <si>
    <t>Corrections for NR5GC IRAT test case 8.1.4.2.2.1</t>
  </si>
  <si>
    <t>1044</t>
  </si>
  <si>
    <t>R5s200898</t>
  </si>
  <si>
    <t>Correction to search space config</t>
  </si>
  <si>
    <t>R5s201189</t>
  </si>
  <si>
    <t>1045</t>
  </si>
  <si>
    <t>R5s200899</t>
  </si>
  <si>
    <t>Addition of ENDC test case 7.1.1.5.2 in FR1</t>
  </si>
  <si>
    <t>Starpoint, Keysight Technologies UK</t>
  </si>
  <si>
    <t>R5s201289</t>
  </si>
  <si>
    <t>1046</t>
  </si>
  <si>
    <t>R5s200900</t>
  </si>
  <si>
    <t>Supporting information for agreement of ENDC test case 7.1.1.5.2 in FR1</t>
  </si>
  <si>
    <t>R5s200901</t>
  </si>
  <si>
    <t>Corrections for NR PDCP test case 7.1.3.1.2</t>
  </si>
  <si>
    <t>1047</t>
  </si>
  <si>
    <t>R5s200902</t>
  </si>
  <si>
    <t>Correction to selection expression</t>
  </si>
  <si>
    <t>R5s201190</t>
  </si>
  <si>
    <t>1048</t>
  </si>
  <si>
    <t>R5s200903</t>
  </si>
  <si>
    <t>Correction to 5GMM test case 9.1.4.1</t>
  </si>
  <si>
    <t>R5s201191</t>
  </si>
  <si>
    <t>1049</t>
  </si>
  <si>
    <t>R5s200904</t>
  </si>
  <si>
    <t>Correction for 5GMM test case 9.1.5.1.10</t>
  </si>
  <si>
    <t>R5s201192</t>
  </si>
  <si>
    <t>1050</t>
  </si>
  <si>
    <t>R5s200905</t>
  </si>
  <si>
    <t>Correction to 5GMM test case 9.1.5.1.13</t>
  </si>
  <si>
    <t>R5s201556</t>
  </si>
  <si>
    <t>1051</t>
  </si>
  <si>
    <t>R5s200906</t>
  </si>
  <si>
    <t>Correction for NR5GC IRAT test cases 8.1.3.2.3 and 8.1.3.2.4</t>
  </si>
  <si>
    <t>R5s201290</t>
  </si>
  <si>
    <t>1052</t>
  </si>
  <si>
    <t>R5s200907</t>
  </si>
  <si>
    <t>Correction to 5GMM test case 9.1.6.1.3</t>
  </si>
  <si>
    <t>1053</t>
  </si>
  <si>
    <t>R5s200908</t>
  </si>
  <si>
    <t>EN-DC FR2 : Addition of NR MAC test case 7.1.1.5.3</t>
  </si>
  <si>
    <t>1054</t>
  </si>
  <si>
    <t>R5s200909</t>
  </si>
  <si>
    <t>EN-DC FR2 : Supporint information for addition of NR MAC test case 7.1.1.5.3</t>
  </si>
  <si>
    <t>R5s200910</t>
  </si>
  <si>
    <t>Correction to EN-DC RRC test cases 8.2.2.8.1 and 8.2.3.13.1</t>
  </si>
  <si>
    <t>R5s201193</t>
  </si>
  <si>
    <t>1055</t>
  </si>
  <si>
    <t>R5s200914</t>
  </si>
  <si>
    <t>Correction to NR5GC RRC test case 8.1.5.1.1</t>
  </si>
  <si>
    <t>1056</t>
  </si>
  <si>
    <t>R5s200915</t>
  </si>
  <si>
    <t>1057</t>
  </si>
  <si>
    <t>R5s200916</t>
  </si>
  <si>
    <t>R5s200917</t>
  </si>
  <si>
    <t>TEI13_Test</t>
  </si>
  <si>
    <t>4522</t>
  </si>
  <si>
    <t>R5s200918</t>
  </si>
  <si>
    <t>Addition of NR5GC test case 6.4.3.1 in FR1</t>
  </si>
  <si>
    <t>R5s191148</t>
  </si>
  <si>
    <t>0516</t>
  </si>
  <si>
    <t>R5s200919</t>
  </si>
  <si>
    <t>NR5GC FR1 : Addition of NR5GC inter-RAT test case 6.2.3.3</t>
  </si>
  <si>
    <t>R5s191181</t>
  </si>
  <si>
    <t>0534</t>
  </si>
  <si>
    <t>R5s200920</t>
  </si>
  <si>
    <t>NR5GC FR1: Addition of NR RLC test case 7.1.2.3.11</t>
  </si>
  <si>
    <t>R5s191200</t>
  </si>
  <si>
    <t>0541</t>
  </si>
  <si>
    <t>R5s200921</t>
  </si>
  <si>
    <t>Correction to NR5GC test case 10.1.2.2</t>
  </si>
  <si>
    <t>R5s201194</t>
  </si>
  <si>
    <t>1058</t>
  </si>
  <si>
    <t>R5s200922</t>
  </si>
  <si>
    <t>Correction to NR5GC testcase 10.1.1.1</t>
  </si>
  <si>
    <t>R5s201195</t>
  </si>
  <si>
    <t>1059</t>
  </si>
  <si>
    <t>R5s200923</t>
  </si>
  <si>
    <t>R5s200924</t>
  </si>
  <si>
    <t>R5s201291</t>
  </si>
  <si>
    <t>1060</t>
  </si>
  <si>
    <t>R5s200925</t>
  </si>
  <si>
    <t>R5s200926</t>
  </si>
  <si>
    <t xml:space="preserve">Addition of NR5GC  test case 7.1.1.5.4 in FR1</t>
  </si>
  <si>
    <t>R5s201292</t>
  </si>
  <si>
    <t>1061</t>
  </si>
  <si>
    <t>R5s200927</t>
  </si>
  <si>
    <t>R5s200928</t>
  </si>
  <si>
    <t>R5s201293</t>
  </si>
  <si>
    <t>1062</t>
  </si>
  <si>
    <t>R5s200929</t>
  </si>
  <si>
    <t>R5s200930</t>
  </si>
  <si>
    <t>1063</t>
  </si>
  <si>
    <t>R5s200931</t>
  </si>
  <si>
    <t>R5s201196</t>
  </si>
  <si>
    <t>1064</t>
  </si>
  <si>
    <t>R5s200932</t>
  </si>
  <si>
    <t>R5s201197</t>
  </si>
  <si>
    <t>1065</t>
  </si>
  <si>
    <t>R5s200933</t>
  </si>
  <si>
    <t>R5s201294</t>
  </si>
  <si>
    <t>1066</t>
  </si>
  <si>
    <t>R5s200934</t>
  </si>
  <si>
    <t>1067</t>
  </si>
  <si>
    <t>R5s200935</t>
  </si>
  <si>
    <t>Correction to the NR5GC testcase 9.1.5.1.8</t>
  </si>
  <si>
    <t>1068</t>
  </si>
  <si>
    <t>R5s200936</t>
  </si>
  <si>
    <t>Correction to the NR5GC testcase 9.1.6.1.4</t>
  </si>
  <si>
    <t>1069</t>
  </si>
  <si>
    <t>R5s200937</t>
  </si>
  <si>
    <t>R5s201198</t>
  </si>
  <si>
    <t>1070</t>
  </si>
  <si>
    <t>R5s200938</t>
  </si>
  <si>
    <t>Correction to NR5GC IRAT test case 8.1.4.2.1.1</t>
  </si>
  <si>
    <t>R5s201199</t>
  </si>
  <si>
    <t>1071</t>
  </si>
  <si>
    <t>R5s200939</t>
  </si>
  <si>
    <t>Correction to NR5GC IRAT test case 6.4.3.1</t>
  </si>
  <si>
    <t>R5s201200</t>
  </si>
  <si>
    <t>1072</t>
  </si>
  <si>
    <t>R5s200940</t>
  </si>
  <si>
    <t>1073</t>
  </si>
  <si>
    <t>R5s200941</t>
  </si>
  <si>
    <t>Correction to the NR5GC test case 6.1.2.7</t>
  </si>
  <si>
    <t>R5s201201</t>
  </si>
  <si>
    <t>1074</t>
  </si>
  <si>
    <t>R5s200942</t>
  </si>
  <si>
    <t>Correction to the NR5GC test case 9.1.5.2.1</t>
  </si>
  <si>
    <t>R5s201202</t>
  </si>
  <si>
    <t>1075</t>
  </si>
  <si>
    <t>R5s200943</t>
  </si>
  <si>
    <t>Correction to the NR5GC test case 9.1.5.2.2</t>
  </si>
  <si>
    <t>R5s201203</t>
  </si>
  <si>
    <t>1076</t>
  </si>
  <si>
    <t>R5s200944</t>
  </si>
  <si>
    <t>Correction to the NR5GC test case 6.1.2.8</t>
  </si>
  <si>
    <t>R5s201204</t>
  </si>
  <si>
    <t>1077</t>
  </si>
  <si>
    <t>R5s200945</t>
  </si>
  <si>
    <t>Correction to the NR5GC test case 6.1.2.9</t>
  </si>
  <si>
    <t>1078</t>
  </si>
  <si>
    <t>R5s200946</t>
  </si>
  <si>
    <t>Correction to the NR5GC test case 7.1.4.1</t>
  </si>
  <si>
    <t>1079</t>
  </si>
  <si>
    <t>R5s200947</t>
  </si>
  <si>
    <t>Addition of NR5GC test case 6.2.2.1 in FR1</t>
  </si>
  <si>
    <t>1080</t>
  </si>
  <si>
    <t>R5s200948</t>
  </si>
  <si>
    <t>R5s201295</t>
  </si>
  <si>
    <t>1081</t>
  </si>
  <si>
    <t>R5s200949</t>
  </si>
  <si>
    <t>Supporting information for agreement of NR5GC test case 6.2.2.1 in FR1</t>
  </si>
  <si>
    <t>R5s200950</t>
  </si>
  <si>
    <t>Addition of NR5GC test case 6.2.2.2 in FR1</t>
  </si>
  <si>
    <t>R5s201296</t>
  </si>
  <si>
    <t>1082</t>
  </si>
  <si>
    <t>R5s200951</t>
  </si>
  <si>
    <t>Supporting information for agreement of NR5GC test case 6.2.2.2 in FR1</t>
  </si>
  <si>
    <t>R5s200952</t>
  </si>
  <si>
    <t>Correction to NR5GC test case 9.1.2.1</t>
  </si>
  <si>
    <t>1083</t>
  </si>
  <si>
    <t>R5s200953</t>
  </si>
  <si>
    <t>Correction to NR5GC test case 9.1.5.2.4</t>
  </si>
  <si>
    <t>R5s201205</t>
  </si>
  <si>
    <t>1084</t>
  </si>
  <si>
    <t>R5s200954</t>
  </si>
  <si>
    <t>Correction to NR5GC test case 9.1.5.1.1</t>
  </si>
  <si>
    <t>R5s201297</t>
  </si>
  <si>
    <t>1085</t>
  </si>
  <si>
    <t>R5s200955</t>
  </si>
  <si>
    <t>Correction to function f_TC_9_1_2_x_Common</t>
  </si>
  <si>
    <t>R5s201206</t>
  </si>
  <si>
    <t>1086</t>
  </si>
  <si>
    <t>R5s200956</t>
  </si>
  <si>
    <t>Correction to NR5GC testcase 10.1.1.2</t>
  </si>
  <si>
    <t>R5s201298</t>
  </si>
  <si>
    <t>1087</t>
  </si>
  <si>
    <t>R5s200957</t>
  </si>
  <si>
    <t>available</t>
  </si>
  <si>
    <t>R5s210528</t>
  </si>
  <si>
    <t>1088</t>
  </si>
  <si>
    <t>R5s200958</t>
  </si>
  <si>
    <t>R5s200959</t>
  </si>
  <si>
    <t>Correction to NR5GC test case 9.1.5.2.9</t>
  </si>
  <si>
    <t>1089</t>
  </si>
  <si>
    <t>R5s200960</t>
  </si>
  <si>
    <t>Correction to NR5GC test case 9.1.5.2.6</t>
  </si>
  <si>
    <t>1090</t>
  </si>
  <si>
    <t>R5s200961</t>
  </si>
  <si>
    <t>Correction to NR5GC test case 11.3.4</t>
  </si>
  <si>
    <t>1091</t>
  </si>
  <si>
    <t>R5s200962</t>
  </si>
  <si>
    <t>1092</t>
  </si>
  <si>
    <t>R5s200963</t>
  </si>
  <si>
    <t>Corrections for 5GMM test case 9.1.5.1.14</t>
  </si>
  <si>
    <t>R5s201207</t>
  </si>
  <si>
    <t>1093</t>
  </si>
  <si>
    <t>R5s200964</t>
  </si>
  <si>
    <t>1094</t>
  </si>
  <si>
    <t>R5s200965</t>
  </si>
  <si>
    <t>R5s201208</t>
  </si>
  <si>
    <t>1095</t>
  </si>
  <si>
    <t>R5s200966</t>
  </si>
  <si>
    <t>Correction to NR5GC test case 9.1.2.x</t>
  </si>
  <si>
    <t>R5s201209</t>
  </si>
  <si>
    <t>1096</t>
  </si>
  <si>
    <t>R5s200967</t>
  </si>
  <si>
    <t>R5s201210</t>
  </si>
  <si>
    <t>1097</t>
  </si>
  <si>
    <t>R5s200968</t>
  </si>
  <si>
    <t>Correction to NR5GC test case 8.1.4.2.1.1</t>
  </si>
  <si>
    <t>R5s201211</t>
  </si>
  <si>
    <t>1098</t>
  </si>
  <si>
    <t>R5s200969</t>
  </si>
  <si>
    <t>R5s201212</t>
  </si>
  <si>
    <t>1099</t>
  </si>
  <si>
    <t>R5s200970</t>
  </si>
  <si>
    <t>Correction to NR5GC test case 6.1.2.9</t>
  </si>
  <si>
    <t>R5s201299</t>
  </si>
  <si>
    <t>1100</t>
  </si>
  <si>
    <t>R5s200971</t>
  </si>
  <si>
    <t>Correction to the definition of NR_FrequencyBand_Type</t>
  </si>
  <si>
    <t>R5s201213</t>
  </si>
  <si>
    <t>1101</t>
  </si>
  <si>
    <t>R5s200972</t>
  </si>
  <si>
    <t>R5s201214</t>
  </si>
  <si>
    <t>1102</t>
  </si>
  <si>
    <t>R5s200973</t>
  </si>
  <si>
    <t>Correction to NR5GC test case 6.1.1.7</t>
  </si>
  <si>
    <t>R5s201215</t>
  </si>
  <si>
    <t>1103</t>
  </si>
  <si>
    <t>R5s200974</t>
  </si>
  <si>
    <t>Correction to NR5GC test case 6.2.1.1</t>
  </si>
  <si>
    <t>R5s201216</t>
  </si>
  <si>
    <t>1104</t>
  </si>
  <si>
    <t>R5s200975</t>
  </si>
  <si>
    <t>Correction to NR5GC test case 6.2.1.2</t>
  </si>
  <si>
    <t>R5s201217</t>
  </si>
  <si>
    <t>1105</t>
  </si>
  <si>
    <t>R5s200976</t>
  </si>
  <si>
    <t>Correction to NR5GC test case 6.1.2.14</t>
  </si>
  <si>
    <t>1106</t>
  </si>
  <si>
    <t>R5s200977</t>
  </si>
  <si>
    <t>Correction to NR Idle mode test case 6.4.2.2</t>
  </si>
  <si>
    <t>R5s201267</t>
  </si>
  <si>
    <t>1107</t>
  </si>
  <si>
    <t>R5s200978</t>
  </si>
  <si>
    <t>R5s201268</t>
  </si>
  <si>
    <t>1108</t>
  </si>
  <si>
    <t>R5s200979</t>
  </si>
  <si>
    <t>Corrections for NR5GC IRAT test cases</t>
  </si>
  <si>
    <t>R5s201300</t>
  </si>
  <si>
    <t>1109</t>
  </si>
  <si>
    <t>R5s200980</t>
  </si>
  <si>
    <t>Correction to NR5GC test case 6.2.1.4</t>
  </si>
  <si>
    <t>1110</t>
  </si>
  <si>
    <t>R5s200981</t>
  </si>
  <si>
    <t>Addition of NR5GC IRAT test case 8.1.5.5.1 in FR1</t>
  </si>
  <si>
    <t>R5s201219</t>
  </si>
  <si>
    <t>1111</t>
  </si>
  <si>
    <t>R5s200982</t>
  </si>
  <si>
    <t>Supporting information for agreement of NR5GC IRAT test case 8.1.5.5.1 in FR1</t>
  </si>
  <si>
    <t>R5s200983</t>
  </si>
  <si>
    <t>R5s200984</t>
  </si>
  <si>
    <t>Correction to the NR5GC testcase 9.1.1.3</t>
  </si>
  <si>
    <t>1112</t>
  </si>
  <si>
    <t>R5s200985</t>
  </si>
  <si>
    <t>Correction to NR5GC test case 6.3.1.1</t>
  </si>
  <si>
    <t>1113</t>
  </si>
  <si>
    <t>R5s200986</t>
  </si>
  <si>
    <t xml:space="preserve"> Correction to LTE NAS EMM test case 9.2.2.1.7</t>
  </si>
  <si>
    <t>R5s201220</t>
  </si>
  <si>
    <t>4523</t>
  </si>
  <si>
    <t>R5s200987</t>
  </si>
  <si>
    <t>Correction to NR5GC test case 6.3.1.2</t>
  </si>
  <si>
    <t>1114</t>
  </si>
  <si>
    <t>R5s200988</t>
  </si>
  <si>
    <t>Correction to NR5GC test case 6.2.3.9</t>
  </si>
  <si>
    <t>1115</t>
  </si>
  <si>
    <t>R5s200989</t>
  </si>
  <si>
    <t xml:space="preserve">Correction to f_NR5GC_RRC_Idle_Steps5_9_AKA </t>
  </si>
  <si>
    <t>1116</t>
  </si>
  <si>
    <t>R5s200990</t>
  </si>
  <si>
    <t>Correction to NR5GC test case 6.4.1.1</t>
  </si>
  <si>
    <t>1117</t>
  </si>
  <si>
    <t>R5s200991</t>
  </si>
  <si>
    <t>Correction to NR5GC testcase 10.1.6.1</t>
  </si>
  <si>
    <t>R5s201269</t>
  </si>
  <si>
    <t>1118</t>
  </si>
  <si>
    <t>R5s200992</t>
  </si>
  <si>
    <t>Correction to NR5GC testcase 10.1.6.2</t>
  </si>
  <si>
    <t>R5s201270</t>
  </si>
  <si>
    <t>1119</t>
  </si>
  <si>
    <t>R5s200993</t>
  </si>
  <si>
    <t>Correction to NR5GC test case 8.1.1.3.4</t>
  </si>
  <si>
    <t>1120</t>
  </si>
  <si>
    <t>R5s200994</t>
  </si>
  <si>
    <t>R5s201271</t>
  </si>
  <si>
    <t>1121</t>
  </si>
  <si>
    <t>R5s200995</t>
  </si>
  <si>
    <t>R5s201272</t>
  </si>
  <si>
    <t>1122</t>
  </si>
  <si>
    <t>R5s200996</t>
  </si>
  <si>
    <t>R5s200997</t>
  </si>
  <si>
    <t>Corrections for IMS common functions</t>
  </si>
  <si>
    <t>R5s201273</t>
  </si>
  <si>
    <t>R5s200998</t>
  </si>
  <si>
    <t>R5s201274</t>
  </si>
  <si>
    <t>1123</t>
  </si>
  <si>
    <t>R5s200999</t>
  </si>
  <si>
    <t>Correction to NR5GC test case 9.1.5.1.3</t>
  </si>
  <si>
    <t>1124</t>
  </si>
  <si>
    <t>R5s201000</t>
  </si>
  <si>
    <t>Correction for NR5GC idle mode test case 6.4.2.1</t>
  </si>
  <si>
    <t>15.8.0</t>
  </si>
  <si>
    <t>1125</t>
  </si>
  <si>
    <t>RP-201467</t>
  </si>
  <si>
    <t>R5s201001</t>
  </si>
  <si>
    <t>Corrections for NR5GC CA test cases</t>
  </si>
  <si>
    <t>1126</t>
  </si>
  <si>
    <t>R5s201002</t>
  </si>
  <si>
    <t>Correction to 5GSM test case 10.1.2.2</t>
  </si>
  <si>
    <t>1127</t>
  </si>
  <si>
    <t>R5s201003</t>
  </si>
  <si>
    <t>Correction to NR5GC idle mode test case 6.1.2.7</t>
  </si>
  <si>
    <t>1128</t>
  </si>
  <si>
    <t>R5s201004</t>
  </si>
  <si>
    <t>Corrections for NR5GC IRAT Idle mde test cases</t>
  </si>
  <si>
    <t>1129</t>
  </si>
  <si>
    <t>R5s201005</t>
  </si>
  <si>
    <t>Correction to 5GMM test case 9.3.1.2</t>
  </si>
  <si>
    <t>R5s201557</t>
  </si>
  <si>
    <t>1130</t>
  </si>
  <si>
    <t>R5s201006</t>
  </si>
  <si>
    <t>Correction for NR5GC IRAT test case 8.1.4.2.1.1</t>
  </si>
  <si>
    <t>1131</t>
  </si>
  <si>
    <t>R5s201007</t>
  </si>
  <si>
    <t>Correction to NR MAC test case 7.1.1.3.5</t>
  </si>
  <si>
    <t>1132</t>
  </si>
  <si>
    <t>R5s201008</t>
  </si>
  <si>
    <t>Correction to NR MAC test case 7.1.1.3.3</t>
  </si>
  <si>
    <t>1133</t>
  </si>
  <si>
    <t>R5s201009</t>
  </si>
  <si>
    <t>1134</t>
  </si>
  <si>
    <t>R5s201010</t>
  </si>
  <si>
    <t>Correction for NR RLC test cases 7.1.2.3.6 and 7.1.2.3.8 in EN-DC operation</t>
  </si>
  <si>
    <t>1135</t>
  </si>
  <si>
    <t>R5s201011</t>
  </si>
  <si>
    <t>Corrections for NR5GC idle mode test case 6.4.1.2</t>
  </si>
  <si>
    <t>1136</t>
  </si>
  <si>
    <t>R5s201012</t>
  </si>
  <si>
    <t>1137</t>
  </si>
  <si>
    <t>R5s201013</t>
  </si>
  <si>
    <t>Correction to ENDC testcase 8.2.3.2.1</t>
  </si>
  <si>
    <t>1138</t>
  </si>
  <si>
    <t>R5s201014</t>
  </si>
  <si>
    <t>Update of XSD.ttcn</t>
  </si>
  <si>
    <t>R5s201015</t>
  </si>
  <si>
    <t>NR5GC FR1 : Re-verification of NR Idle Mode test case 6.1.2.11</t>
  </si>
  <si>
    <t>1139</t>
  </si>
  <si>
    <t>R5s201016</t>
  </si>
  <si>
    <t>NR5GC FR1 : Supporting information for re-verification of NR Idle Mode test case 6.1.2.11</t>
  </si>
  <si>
    <t>R5s201017</t>
  </si>
  <si>
    <t>Correction to ENDC testcase 8.2.3.12.1</t>
  </si>
  <si>
    <t>1140</t>
  </si>
  <si>
    <t>R5s201018</t>
  </si>
  <si>
    <t>Correction to NR5GC IRAT test case 8.1.3.2.4</t>
  </si>
  <si>
    <t>1141</t>
  </si>
  <si>
    <t>R5s201019</t>
  </si>
  <si>
    <t>1142</t>
  </si>
  <si>
    <t>R5s201020</t>
  </si>
  <si>
    <t>Correction to function f_ExtendedEAPAKA_PRF</t>
  </si>
  <si>
    <t>1143</t>
  </si>
  <si>
    <t>R5s201021</t>
  </si>
  <si>
    <t xml:space="preserve">Addition of NR5GC test case  9.1.1.1 in FR1</t>
  </si>
  <si>
    <t>1144</t>
  </si>
  <si>
    <t>R5s201022</t>
  </si>
  <si>
    <t>1145</t>
  </si>
  <si>
    <t>R5s201023</t>
  </si>
  <si>
    <t>Correction to EN-DC RRC test case 8.2.3.3.1</t>
  </si>
  <si>
    <t>1146</t>
  </si>
  <si>
    <t>R5s201024</t>
  </si>
  <si>
    <t>Supporting information for agreement of NR5GC test case 9.1.1.1 in FR1</t>
  </si>
  <si>
    <t>R5s201025</t>
  </si>
  <si>
    <t>Addition of NR5GC test case 9.1.1.2 in FR1</t>
  </si>
  <si>
    <t>1147</t>
  </si>
  <si>
    <t>R5s201026</t>
  </si>
  <si>
    <t>Supporting information for agreement of NR5GC test case 9.1.1.2 in FR1</t>
  </si>
  <si>
    <t>R5s201027</t>
  </si>
  <si>
    <t>R5s201558</t>
  </si>
  <si>
    <t>1148</t>
  </si>
  <si>
    <t>R5s201028</t>
  </si>
  <si>
    <t xml:space="preserve">Addition of NR5GC test case  10.1.4.1 in FR1</t>
  </si>
  <si>
    <t>1149</t>
  </si>
  <si>
    <t>R5s201029</t>
  </si>
  <si>
    <t xml:space="preserve">Supporting information for agreement of NR5GC test case  10.1.4.1 in FR1</t>
  </si>
  <si>
    <t>R5s201030</t>
  </si>
  <si>
    <t>1150</t>
  </si>
  <si>
    <t>R5s201031</t>
  </si>
  <si>
    <t>1151</t>
  </si>
  <si>
    <t>R5s201032</t>
  </si>
  <si>
    <t>1152</t>
  </si>
  <si>
    <t>R5s201033</t>
  </si>
  <si>
    <t>1153</t>
  </si>
  <si>
    <t>R5s201034</t>
  </si>
  <si>
    <t>1154</t>
  </si>
  <si>
    <t>R5s201035</t>
  </si>
  <si>
    <t>Correction to NR5GC testcase 8.1.1.3.2</t>
  </si>
  <si>
    <t>1155</t>
  </si>
  <si>
    <t>R5s201036</t>
  </si>
  <si>
    <t>Correction to NR MAC test case 7.1.1.4.2.3</t>
  </si>
  <si>
    <t>1156</t>
  </si>
  <si>
    <t>R5s201037</t>
  </si>
  <si>
    <t>Correction to NR idle mode test case 6.1.2.19</t>
  </si>
  <si>
    <t>1157</t>
  </si>
  <si>
    <t>R5s201038</t>
  </si>
  <si>
    <t>Correction to NR MAC test case 7.1.1.2.4</t>
  </si>
  <si>
    <t>1158</t>
  </si>
  <si>
    <t>R5s201039</t>
  </si>
  <si>
    <t>EN-DC FR1 : Re-verification of NR MAC test case 7.1.1.5.1</t>
  </si>
  <si>
    <t>1159</t>
  </si>
  <si>
    <t>R5s201040</t>
  </si>
  <si>
    <t>EN-DC FR1 : Supporting information for re-verification of NR MAC test case 7.1.1.5.1</t>
  </si>
  <si>
    <t>R5s201041</t>
  </si>
  <si>
    <t>EN-DC FR2 : Re-verification of NR MAC test case 7.1.1.5.1</t>
  </si>
  <si>
    <t>1160</t>
  </si>
  <si>
    <t>R5s201042</t>
  </si>
  <si>
    <t>EN-DC FR2 : Supporting information for re-verification of NR MAC test case 7.1.1.5.1</t>
  </si>
  <si>
    <t>R5s201043</t>
  </si>
  <si>
    <t>1161</t>
  </si>
  <si>
    <t>R5s201044</t>
  </si>
  <si>
    <t>1162</t>
  </si>
  <si>
    <t>R5s201045</t>
  </si>
  <si>
    <t>1163</t>
  </si>
  <si>
    <t>R5s201046</t>
  </si>
  <si>
    <t>1164</t>
  </si>
  <si>
    <t>R5s201047</t>
  </si>
  <si>
    <t>1165</t>
  </si>
  <si>
    <t>R5s201048</t>
  </si>
  <si>
    <t>R5s201559</t>
  </si>
  <si>
    <t>1166</t>
  </si>
  <si>
    <t>R5s201049</t>
  </si>
  <si>
    <t>1167</t>
  </si>
  <si>
    <t>R5s201050</t>
  </si>
  <si>
    <t>1168</t>
  </si>
  <si>
    <t>R5s201051</t>
  </si>
  <si>
    <t>1169</t>
  </si>
  <si>
    <t>R5s201052</t>
  </si>
  <si>
    <t>Correction to the NR5GC testcase 9.1.7.1</t>
  </si>
  <si>
    <t>1170</t>
  </si>
  <si>
    <t>R5s201053</t>
  </si>
  <si>
    <t>Correction to the NR5GC testcase 7.1.1.5.3</t>
  </si>
  <si>
    <t>1171</t>
  </si>
  <si>
    <t>R5s201054</t>
  </si>
  <si>
    <t>NR5GC FR1 : Addition of NR5GC IRAT test case 6.2.1.3</t>
  </si>
  <si>
    <t>Keysight Technologies UK, Datang Linktester</t>
  </si>
  <si>
    <t>1172</t>
  </si>
  <si>
    <t>R5s201055</t>
  </si>
  <si>
    <t>NR5GC FR1 : Supporting infromation for addition of NR5GC IRAT test case 6.2.1.3</t>
  </si>
  <si>
    <t>R5s201056</t>
  </si>
  <si>
    <t xml:space="preserve">Addition of NR5GC test case  6.3.1.5 in FR1</t>
  </si>
  <si>
    <t>R5s201560</t>
  </si>
  <si>
    <t>1173</t>
  </si>
  <si>
    <t>R5s201057</t>
  </si>
  <si>
    <t xml:space="preserve">Supporting information for agreement of NR5GC test case   6.3.1.5 in FR1</t>
  </si>
  <si>
    <t>R5s201058</t>
  </si>
  <si>
    <t>1174</t>
  </si>
  <si>
    <t>R5s201059</t>
  </si>
  <si>
    <t>Supporting information for agreement of NR5GC test case 6.2.1.3 in FR1</t>
  </si>
  <si>
    <t>R5s201060</t>
  </si>
  <si>
    <t>Correction to NR5GC IRAT test case 8.1.5.5.1</t>
  </si>
  <si>
    <t>1175</t>
  </si>
  <si>
    <t>R5s201061</t>
  </si>
  <si>
    <t>Correction to 5GMM test case 9.1.2.1</t>
  </si>
  <si>
    <t>1176</t>
  </si>
  <si>
    <t>R5s201062</t>
  </si>
  <si>
    <t>Correction to NR5GC IRAT test case 8.1.1.3.4</t>
  </si>
  <si>
    <t>1177</t>
  </si>
  <si>
    <t>R5s201063</t>
  </si>
  <si>
    <t>Correction to 5GSM test case 10.1.6.1</t>
  </si>
  <si>
    <t>1178</t>
  </si>
  <si>
    <t>R5s201064</t>
  </si>
  <si>
    <t>Correction to the NR5GC testcase 9.1.2.1</t>
  </si>
  <si>
    <t>1179</t>
  </si>
  <si>
    <t>R5s201065</t>
  </si>
  <si>
    <t>Correction to the ENDC testcase 7.1.1.3.5</t>
  </si>
  <si>
    <t>1180</t>
  </si>
  <si>
    <t>R5s201066</t>
  </si>
  <si>
    <t>Correction to NR5GC testcase 9.1.4.1</t>
  </si>
  <si>
    <t>1181</t>
  </si>
  <si>
    <t>R5s201067</t>
  </si>
  <si>
    <t>Correction to NR5GC testcase 6.2.1.5</t>
  </si>
  <si>
    <t>1182</t>
  </si>
  <si>
    <t>R5s201068</t>
  </si>
  <si>
    <t>Correction to 5G NAS message checking</t>
  </si>
  <si>
    <t>1183</t>
  </si>
  <si>
    <t>R5s201069</t>
  </si>
  <si>
    <t>R5s201070</t>
  </si>
  <si>
    <t>Corrections for EN-DC RRC test case 8.2.2.6.1</t>
  </si>
  <si>
    <t>R5s201561</t>
  </si>
  <si>
    <t>1184</t>
  </si>
  <si>
    <t>R5s201071</t>
  </si>
  <si>
    <t>Correction to NR5GC RRC test case 8.1.2.1.5.1</t>
  </si>
  <si>
    <t>1185</t>
  </si>
  <si>
    <t>R5s201072</t>
  </si>
  <si>
    <t>Correction for NR MAC test case 7.1.1.5.3</t>
  </si>
  <si>
    <t>1186</t>
  </si>
  <si>
    <t>R5s201073</t>
  </si>
  <si>
    <t>1187</t>
  </si>
  <si>
    <t>R5s201074</t>
  </si>
  <si>
    <t>EN-DC FR1 : Supporting information for addition of NR MAC test case 7.1.1.9.1</t>
  </si>
  <si>
    <t>R5s201075</t>
  </si>
  <si>
    <t>Correction to 5GMM test case 9.1.8.1</t>
  </si>
  <si>
    <t>R5s201562</t>
  </si>
  <si>
    <t>1188</t>
  </si>
  <si>
    <t>R5s201076</t>
  </si>
  <si>
    <t>Correction to NR5GC IRAT test case 8.1.4.1.2</t>
  </si>
  <si>
    <t>1189</t>
  </si>
  <si>
    <t>R5s201077</t>
  </si>
  <si>
    <t>Corrections for NR5GC RRC test case 8.1.5.3.4</t>
  </si>
  <si>
    <t>1190</t>
  </si>
  <si>
    <t>R5s201078</t>
  </si>
  <si>
    <t>R5s201563</t>
  </si>
  <si>
    <t>1191</t>
  </si>
  <si>
    <t>R5s201079</t>
  </si>
  <si>
    <t>Correction for NR5GC IRAT measurement test cases</t>
  </si>
  <si>
    <t>1192</t>
  </si>
  <si>
    <t>R5s201080</t>
  </si>
  <si>
    <t>EN-DC FR1 : Addition of EN-DC RRC test case 8.2.3.16.1</t>
  </si>
  <si>
    <t>1193</t>
  </si>
  <si>
    <t>R5s201081</t>
  </si>
  <si>
    <t>EN-DC FR1 : Supporting information for addition of EN-DC RRC test case 8.2.3.16.1</t>
  </si>
  <si>
    <t>R5s201082</t>
  </si>
  <si>
    <t>Correction to NR5GC idle mode test case 6.1.1.4</t>
  </si>
  <si>
    <t>1194</t>
  </si>
  <si>
    <t>R5s201083</t>
  </si>
  <si>
    <t>EN-DC FR1 : Addition of NR MAC test case 7.1.1.4.2.3</t>
  </si>
  <si>
    <t>1195</t>
  </si>
  <si>
    <t>R5s201084</t>
  </si>
  <si>
    <t>EN-DC FR1 : Supporting infromation for addition of NR MAC test case 7.1.1.4.2.3</t>
  </si>
  <si>
    <t>R5s201085</t>
  </si>
  <si>
    <t>EN-DC FR2 : Addition of EN-DC RRC test case 8.2.3.16.1</t>
  </si>
  <si>
    <t>1196</t>
  </si>
  <si>
    <t>R5s201086</t>
  </si>
  <si>
    <t>EN-DC FR2 : Supporting information for addition of EN-DC RRC test case 8.2.3.16.1</t>
  </si>
  <si>
    <t>R5s201087</t>
  </si>
  <si>
    <t>Correction to NR5GC test case 6.3.1.3</t>
  </si>
  <si>
    <t>1197</t>
  </si>
  <si>
    <t>R5s201088</t>
  </si>
  <si>
    <t>Correction to LTE testcase 7.1.7.1.12a</t>
  </si>
  <si>
    <t>16.5.1</t>
  </si>
  <si>
    <t>TEI12_Test, LTE_4Rx_AP_DL-UEConTest</t>
  </si>
  <si>
    <t>4524</t>
  </si>
  <si>
    <t>R5s201089</t>
  </si>
  <si>
    <t>Correction to function f_IMS_DefaultHandler()</t>
  </si>
  <si>
    <t>4525</t>
  </si>
  <si>
    <t>R5s201090</t>
  </si>
  <si>
    <t>NR5GC FR1: Addition of NR5GC CA test case 8.1.3.1.17.3</t>
  </si>
  <si>
    <t>1198</t>
  </si>
  <si>
    <t>R5s201091</t>
  </si>
  <si>
    <t>NR5GC FR1: Addition of NR5GC CA test case 8.1.5.6.5.3</t>
  </si>
  <si>
    <t>1199</t>
  </si>
  <si>
    <t>R5s201092</t>
  </si>
  <si>
    <t>NR5GC FR1: Supporting information for agreement of test case 8.1.5.6.5.3</t>
  </si>
  <si>
    <t>R5s201093</t>
  </si>
  <si>
    <t>NR5GC FR1: Supporting information for agreement of test case 8.1.3.1.17.3</t>
  </si>
  <si>
    <t>R5s201094</t>
  </si>
  <si>
    <t>Correction for NR5GC IRAT test cases</t>
  </si>
  <si>
    <t>R5s201564</t>
  </si>
  <si>
    <t>1200</t>
  </si>
  <si>
    <t>R5s201095</t>
  </si>
  <si>
    <t>R5s201566</t>
  </si>
  <si>
    <t>1201</t>
  </si>
  <si>
    <t>R5s201096</t>
  </si>
  <si>
    <t>Correction for NR idle mode test case 6.2.1.4</t>
  </si>
  <si>
    <t>1202</t>
  </si>
  <si>
    <t>R5s201097</t>
  </si>
  <si>
    <t>Correction for NR MAC test case 7.1.1.1.2</t>
  </si>
  <si>
    <t>1203</t>
  </si>
  <si>
    <t>R5s201098</t>
  </si>
  <si>
    <t>Correction for RRCResume in NR5GC test cases</t>
  </si>
  <si>
    <t>1204</t>
  </si>
  <si>
    <t>R5s201099</t>
  </si>
  <si>
    <t>Corrections for NR5GC RRC test case 8.1.3.1.16</t>
  </si>
  <si>
    <t>1205</t>
  </si>
  <si>
    <t>R5s201100</t>
  </si>
  <si>
    <t>Corrections for some EN-DC PDCP test cases</t>
  </si>
  <si>
    <t>1206</t>
  </si>
  <si>
    <t>R5s201101</t>
  </si>
  <si>
    <t>Correction for 5GMM test case 9.1.5.1.9</t>
  </si>
  <si>
    <t>R5s201567</t>
  </si>
  <si>
    <t>1207</t>
  </si>
  <si>
    <t>R5s201102</t>
  </si>
  <si>
    <t>Correction to NR5GC function f_EUTRA38_NR_AdditionalProtocolConfigOptions</t>
  </si>
  <si>
    <t>1208</t>
  </si>
  <si>
    <t>R5s201103</t>
  </si>
  <si>
    <t>Correction for PDCP test case 7.1.3.1.2</t>
  </si>
  <si>
    <t>1209</t>
  </si>
  <si>
    <t>R5s201104</t>
  </si>
  <si>
    <t>EN-DC FR2 : Addition of NR MAC test case 7.1.1.5.2</t>
  </si>
  <si>
    <t>R5s201568</t>
  </si>
  <si>
    <t>1210</t>
  </si>
  <si>
    <t>R5s201105</t>
  </si>
  <si>
    <t>EN-DC FR2 : Addition of NR MAC test case 7.1.1.5.4</t>
  </si>
  <si>
    <t>R5s201569</t>
  </si>
  <si>
    <t>1211</t>
  </si>
  <si>
    <t>R5s201106</t>
  </si>
  <si>
    <t>Correction for NR inter-frequency test cases</t>
  </si>
  <si>
    <t>1212</t>
  </si>
  <si>
    <t>R5s201107</t>
  </si>
  <si>
    <t>EN-DC FR2 : Supporting information for addition of NR MAC test case 7.1.1.5.2</t>
  </si>
  <si>
    <t>R5s201108</t>
  </si>
  <si>
    <t>EN-DC FR2 : Supporting information for addition of NR MAC test case 7.1.1.5.4</t>
  </si>
  <si>
    <t>R5s201109</t>
  </si>
  <si>
    <t>1213</t>
  </si>
  <si>
    <t>R5s201110</t>
  </si>
  <si>
    <t>Correction to NR5GC testcase 64.2.2</t>
  </si>
  <si>
    <t>1214</t>
  </si>
  <si>
    <t>R5s201111</t>
  </si>
  <si>
    <t>Correction for NR5GC IRAT test case 8.1.3.2.3</t>
  </si>
  <si>
    <t>1215</t>
  </si>
  <si>
    <t>R5s201112</t>
  </si>
  <si>
    <t>Correction to NR5GC testcase 6.4.2.2</t>
  </si>
  <si>
    <t>1216</t>
  </si>
  <si>
    <t>R5s201113</t>
  </si>
  <si>
    <t>Correction to NR5GC testcase 9.1.5.1.8</t>
  </si>
  <si>
    <t>1217</t>
  </si>
  <si>
    <t>R5s201114</t>
  </si>
  <si>
    <t>Correction to NR5GC test case 6.2.1.3</t>
  </si>
  <si>
    <t>1218</t>
  </si>
  <si>
    <t>R5s201115</t>
  </si>
  <si>
    <t>Correction to ENDC test case 8.2.2.1.1</t>
  </si>
  <si>
    <t>1219</t>
  </si>
  <si>
    <t>R5s201116</t>
  </si>
  <si>
    <t>Correction for NR5GC RRC test case 8.1.2.1.4</t>
  </si>
  <si>
    <t>1220</t>
  </si>
  <si>
    <t>R5s201117</t>
  </si>
  <si>
    <t>Correction for NR5GC RRC test case 8.1.4.1.2</t>
  </si>
  <si>
    <t>1221</t>
  </si>
  <si>
    <t>R5s201118</t>
  </si>
  <si>
    <t>Correction to NR Idle Mode test case 6.4.2.2</t>
  </si>
  <si>
    <t>1222</t>
  </si>
  <si>
    <t>R5s201119</t>
  </si>
  <si>
    <t>Correction to NR testcase 7.1.2.3.3</t>
  </si>
  <si>
    <t>R5s210171</t>
  </si>
  <si>
    <t>1223</t>
  </si>
  <si>
    <t>R5s201120</t>
  </si>
  <si>
    <t>Correction for NR Idle mode test case 6.1.1.1</t>
  </si>
  <si>
    <t>1224</t>
  </si>
  <si>
    <t>R5s201121</t>
  </si>
  <si>
    <t>Correction for PDU SESSION AUTHENTICATION COMMAND</t>
  </si>
  <si>
    <t>1225</t>
  </si>
  <si>
    <t>R5s201122</t>
  </si>
  <si>
    <t>1226</t>
  </si>
  <si>
    <t>R5s201123</t>
  </si>
  <si>
    <t>EN-DC FR2 : Spporting information for addition of NR MAC test case 7.1.1.5.3</t>
  </si>
  <si>
    <t>R5s201124</t>
  </si>
  <si>
    <t>Correction to NR5GC test case 8.1.3.1.11 and 8.1.3.1.12</t>
  </si>
  <si>
    <t>1227</t>
  </si>
  <si>
    <t>R5s201125</t>
  </si>
  <si>
    <t>1228</t>
  </si>
  <si>
    <t>R5s201126</t>
  </si>
  <si>
    <t>MediaTek Inc.</t>
  </si>
  <si>
    <t>Daiwei Zhou</t>
  </si>
  <si>
    <t>72872</t>
  </si>
  <si>
    <t>1229</t>
  </si>
  <si>
    <t>R5s201127</t>
  </si>
  <si>
    <t>Correction to the ENDC testcases 8.2.2.x.1 and 8.2.3.13.1</t>
  </si>
  <si>
    <t>1230</t>
  </si>
  <si>
    <t>R5s201128</t>
  </si>
  <si>
    <t>Correction to NR5GC test case 9.1.1.6</t>
  </si>
  <si>
    <t>1231</t>
  </si>
  <si>
    <t>R5s201129</t>
  </si>
  <si>
    <t>1232</t>
  </si>
  <si>
    <t>R5s201130</t>
  </si>
  <si>
    <t>Correction for some EN-DC RRC test cases</t>
  </si>
  <si>
    <t>1234</t>
  </si>
  <si>
    <t>R5s201131</t>
  </si>
  <si>
    <t>R5s201636</t>
  </si>
  <si>
    <t>1235</t>
  </si>
  <si>
    <t>R5s201132</t>
  </si>
  <si>
    <t>1236</t>
  </si>
  <si>
    <t>R5s201133</t>
  </si>
  <si>
    <t>Correction to the PDU Session Establishment Accept message</t>
  </si>
  <si>
    <t>R5s201570</t>
  </si>
  <si>
    <t>1237</t>
  </si>
  <si>
    <t>R5s201134</t>
  </si>
  <si>
    <t>Correction to NR5GC test case 9.1.5.1.9</t>
  </si>
  <si>
    <t>1238</t>
  </si>
  <si>
    <t>R5s201135</t>
  </si>
  <si>
    <t>Correction to ENDC test case 8.2.2.6.1</t>
  </si>
  <si>
    <t>R5s201571</t>
  </si>
  <si>
    <t>1239</t>
  </si>
  <si>
    <t>R5s201136</t>
  </si>
  <si>
    <t>NR5GC FR1 : Addition of NR5GC RRC test case 8.1.5.2.2</t>
  </si>
  <si>
    <t>1240</t>
  </si>
  <si>
    <t>R5s201137</t>
  </si>
  <si>
    <t>NR5GC FR1 : Supporting information for addition of NR5GC RRC test case 8.1.5.2.2</t>
  </si>
  <si>
    <t>R5s201138</t>
  </si>
  <si>
    <t>1241</t>
  </si>
  <si>
    <t>R5s201139</t>
  </si>
  <si>
    <t xml:space="preserve">Addition of NR5GC test case  6.1.2.21 in FR1</t>
  </si>
  <si>
    <t>1242</t>
  </si>
  <si>
    <t>R5s201140</t>
  </si>
  <si>
    <t>R5s201141</t>
  </si>
  <si>
    <t>Correction to NR5GC test case 9.1.4.1</t>
  </si>
  <si>
    <t>1243</t>
  </si>
  <si>
    <t>R5s201142</t>
  </si>
  <si>
    <t>Correction to NR5GC testcase 9.1.5.1.3</t>
  </si>
  <si>
    <t>1244</t>
  </si>
  <si>
    <t>R5s201143</t>
  </si>
  <si>
    <t>1245</t>
  </si>
  <si>
    <t>R5s201144</t>
  </si>
  <si>
    <t>NR5GC FR1 : Addition of NR MAC test case 7.1.1.4.2.5</t>
  </si>
  <si>
    <t>1246</t>
  </si>
  <si>
    <t>R5s201145</t>
  </si>
  <si>
    <t>NR5GC FR1 : Supporting information for addition of NR MAC test case 7.1.1.4.2.5</t>
  </si>
  <si>
    <t>R5s201146</t>
  </si>
  <si>
    <t>NR5GC FR1 : Addition of NR5GC RRC test case 8.1.2.1.5.1</t>
  </si>
  <si>
    <t>1247</t>
  </si>
  <si>
    <t>R5s201147</t>
  </si>
  <si>
    <t>NR5GC FR1 : Supporting information for addition of NR5GC RRC test case 8.1.2.1.5.1</t>
  </si>
  <si>
    <t>R5s201148</t>
  </si>
  <si>
    <t>NR5GC FR1 : Addition of NR5GC RRC test case 8.1.2.1.5.2</t>
  </si>
  <si>
    <t>1248</t>
  </si>
  <si>
    <t>R5s201149</t>
  </si>
  <si>
    <t>NR5GC FR1 : Supporting information for addition of NR5GC RRC test case 8.1.2.1.5.2</t>
  </si>
  <si>
    <t>R5s201150</t>
  </si>
  <si>
    <t>Correction to NR5GC test case 7.1.1.1.1</t>
  </si>
  <si>
    <t>1249</t>
  </si>
  <si>
    <t>R5s201151</t>
  </si>
  <si>
    <t>1250</t>
  </si>
  <si>
    <t>R5s201152</t>
  </si>
  <si>
    <t>Corrections to NR5GC SoR test case 6.3.1.9</t>
  </si>
  <si>
    <t>R5s201572</t>
  </si>
  <si>
    <t>1251</t>
  </si>
  <si>
    <t>R5s201153</t>
  </si>
  <si>
    <t>Correction to the NR5GC testcase 8.1.3.1.12</t>
  </si>
  <si>
    <t>R5s201573</t>
  </si>
  <si>
    <t>1252</t>
  </si>
  <si>
    <t>R5s201154</t>
  </si>
  <si>
    <t>NR5GC FR1: Addition of Intra-band non Contiguous NR RRC CA test case 8.1.3.1.18.3</t>
  </si>
  <si>
    <t>R5s201574</t>
  </si>
  <si>
    <t>1253</t>
  </si>
  <si>
    <t>R5s201155</t>
  </si>
  <si>
    <t>NR5GC FR1: Supporting information for agreement of test case 8.1.3.1.18.3</t>
  </si>
  <si>
    <t>R5s201156</t>
  </si>
  <si>
    <t>Correction and enhancement of f_UTC_FormatDateTime</t>
  </si>
  <si>
    <t>R5s201157</t>
  </si>
  <si>
    <t>Correction to NR Idle Mode test case 6.1.1.5</t>
  </si>
  <si>
    <t>1254</t>
  </si>
  <si>
    <t>R5s201174</t>
  </si>
  <si>
    <t>Correction to ENDC testcase 8.2.2.9.1</t>
  </si>
  <si>
    <t>1255</t>
  </si>
  <si>
    <t>R5s201175</t>
  </si>
  <si>
    <t>Correction to NR5GC testcase 9.1.1.3</t>
  </si>
  <si>
    <t>1256</t>
  </si>
  <si>
    <t>R5s201176</t>
  </si>
  <si>
    <t>1257</t>
  </si>
  <si>
    <t>R5s201177</t>
  </si>
  <si>
    <t>Correction of IMS PDN handling</t>
  </si>
  <si>
    <t>R5s201178</t>
  </si>
  <si>
    <t>Addition of NR5GC test case 9.1.8.2 in FR1</t>
  </si>
  <si>
    <t>R5s201575</t>
  </si>
  <si>
    <t>1258</t>
  </si>
  <si>
    <t>R5s201179</t>
  </si>
  <si>
    <t>Supporting information for agreement of NR5GC test case 9.1.8.2 in FR1</t>
  </si>
  <si>
    <t>R5s201184</t>
  </si>
  <si>
    <t>R5s210529</t>
  </si>
  <si>
    <t>1259</t>
  </si>
  <si>
    <t>R5s201185</t>
  </si>
  <si>
    <t>R5s201186</t>
  </si>
  <si>
    <t>Addition of LTE RRC Test case 8.1.2.15</t>
  </si>
  <si>
    <t>R5s201576</t>
  </si>
  <si>
    <t>4528</t>
  </si>
  <si>
    <t>R5s201187</t>
  </si>
  <si>
    <t>Correction to ENDC RLC Testcase 7.1.2.2.6</t>
  </si>
  <si>
    <t>1260</t>
  </si>
  <si>
    <t>R5s201218</t>
  </si>
  <si>
    <t>Correction to the ENDC Test cases 8.2.3.16.1 and 8.2.2.1.1</t>
  </si>
  <si>
    <t>R5s201577</t>
  </si>
  <si>
    <t>1261</t>
  </si>
  <si>
    <t>Correction to LTE NAS EMM test case 9.2.2.1.7</t>
  </si>
  <si>
    <t>R5s201221</t>
  </si>
  <si>
    <t>NR5GC FR1 : Addition of NR5GC RRC test case 8.1.4.1.6</t>
  </si>
  <si>
    <t>1262</t>
  </si>
  <si>
    <t>R5s201222</t>
  </si>
  <si>
    <t>NR5GC FR1 : Supporting information for addition of NR5GC RRC test case 8.1.4.1.6</t>
  </si>
  <si>
    <t>R5s201223</t>
  </si>
  <si>
    <t>Correction to the NR5GC EAP common part</t>
  </si>
  <si>
    <t>R5s201578</t>
  </si>
  <si>
    <t>1263</t>
  </si>
  <si>
    <t>R5s201224</t>
  </si>
  <si>
    <t>Supporting information for agreement of test case 8.1.2.15</t>
  </si>
  <si>
    <t>R5s201225</t>
  </si>
  <si>
    <t>R5s201579</t>
  </si>
  <si>
    <t>1264</t>
  </si>
  <si>
    <t>R5s201226</t>
  </si>
  <si>
    <t>Addition of NR5GC test case 7.1.2.3.4 in FR1</t>
  </si>
  <si>
    <t>1265</t>
  </si>
  <si>
    <t>R5s201227</t>
  </si>
  <si>
    <t>Supporting information for agreement of NR5GC test case 7.1.2.3.4 in FR1</t>
  </si>
  <si>
    <t>R5s201228</t>
  </si>
  <si>
    <t>R5s201580</t>
  </si>
  <si>
    <t>1266</t>
  </si>
  <si>
    <t>R5s201229</t>
  </si>
  <si>
    <t>Correction to NBIOT testcase 22.4.8</t>
  </si>
  <si>
    <t>R5s201622</t>
  </si>
  <si>
    <t>4529</t>
  </si>
  <si>
    <t>R5s201230</t>
  </si>
  <si>
    <t>Correction to the NR5GC testcase 10.1.4.1</t>
  </si>
  <si>
    <t>R5s201581</t>
  </si>
  <si>
    <t>1267</t>
  </si>
  <si>
    <t>R5s201231</t>
  </si>
  <si>
    <t>Correction to ENDC RRC test case 8.2.1.1.1</t>
  </si>
  <si>
    <t>1268</t>
  </si>
  <si>
    <t>R5s201232</t>
  </si>
  <si>
    <t>ENDC FR2: Addition of NR RRC test case 8.2.6.2.1</t>
  </si>
  <si>
    <t>R5s201582</t>
  </si>
  <si>
    <t>1269</t>
  </si>
  <si>
    <t>R5s201233</t>
  </si>
  <si>
    <t>ENDC FR2: Supporting information for addition of NR RRC test case 8.2.6.2.1</t>
  </si>
  <si>
    <t>R5s201234</t>
  </si>
  <si>
    <t>Enhancement of a_IMS_SUBSCRIBE_Request</t>
  </si>
  <si>
    <t>R5s201583</t>
  </si>
  <si>
    <t>R5s201235</t>
  </si>
  <si>
    <t>Addition of NR5GC test case 11.1.1 in FR1</t>
  </si>
  <si>
    <t>1270</t>
  </si>
  <si>
    <t>R5s201236</t>
  </si>
  <si>
    <t>Supporting information for agreement of NR5GC test case 11.1.1 in FR1</t>
  </si>
  <si>
    <t>R5s201237</t>
  </si>
  <si>
    <t>Addition of NR5GC test case 11.1.3 in FR1</t>
  </si>
  <si>
    <t>1271</t>
  </si>
  <si>
    <t>R5s201238</t>
  </si>
  <si>
    <t>Supporting information for agreement of NR5GC test case 11.1.3 in FR1</t>
  </si>
  <si>
    <t>R5s201239</t>
  </si>
  <si>
    <t>Correction to UTRAN CSG testcase 6.3.2.1</t>
  </si>
  <si>
    <t>3</t>
  </si>
  <si>
    <t>TTCN-2 FDD</t>
  </si>
  <si>
    <t>3651</t>
  </si>
  <si>
    <t>RP-202249</t>
  </si>
  <si>
    <t>R5s201240</t>
  </si>
  <si>
    <t>Addition of NR5GC test case 8.1.2.1.4 in FR1</t>
  </si>
  <si>
    <t>1272</t>
  </si>
  <si>
    <t>R5s201241</t>
  </si>
  <si>
    <t>Supporting information for agreement of NR5GC test case 8.1.2.1.4 in FR1</t>
  </si>
  <si>
    <t>R5s201242</t>
  </si>
  <si>
    <t>Addition of NR5GC test case 8.1.4.1.5 in FR1</t>
  </si>
  <si>
    <t>1273</t>
  </si>
  <si>
    <t>R5s201243</t>
  </si>
  <si>
    <t>Supporting information for agreement of NR5GC test case 8.1.4.1.5 in FR1</t>
  </si>
  <si>
    <t>R5s201244</t>
  </si>
  <si>
    <t>Addition of NR5GC test case 8.1.5.6.1 in FR1</t>
  </si>
  <si>
    <t>1274</t>
  </si>
  <si>
    <t>R5s201245</t>
  </si>
  <si>
    <t>Supporting information for agreement of NR5GC test case 8.1.5.6.1 in FR1</t>
  </si>
  <si>
    <t>R5s201246</t>
  </si>
  <si>
    <t>1275</t>
  </si>
  <si>
    <t>R5s201247</t>
  </si>
  <si>
    <t>Correction to NR5GC testcase 9.1.8.1</t>
  </si>
  <si>
    <t>R5s201584</t>
  </si>
  <si>
    <t>1276</t>
  </si>
  <si>
    <t>R5s201248</t>
  </si>
  <si>
    <t>Correction to function f_NR_RRCReconfigExistingDRBs</t>
  </si>
  <si>
    <t>R5s210172</t>
  </si>
  <si>
    <t>1277</t>
  </si>
  <si>
    <t>R5s201249</t>
  </si>
  <si>
    <t>NR5GC FR1 : Addition of NR RRC CA test case 8.1.4.1.7.1</t>
  </si>
  <si>
    <t>R5s201623</t>
  </si>
  <si>
    <t>1278</t>
  </si>
  <si>
    <t>R5s201250</t>
  </si>
  <si>
    <t>NR5GC FR1 : Supporting information for addition of NR RRC CA test case 8.1.4.1.7.1</t>
  </si>
  <si>
    <t>R5s201251</t>
  </si>
  <si>
    <t>NR5GC FR1 : Addition of NR RRC CA test case 8.1.4.1.7.2</t>
  </si>
  <si>
    <t>R5s201624</t>
  </si>
  <si>
    <t>1279</t>
  </si>
  <si>
    <t>R5s201252</t>
  </si>
  <si>
    <t>NR5GC FR1 : Supporting information for addition of NR RRC CA test case 8.1.4.1.7.2</t>
  </si>
  <si>
    <t>R5s201253</t>
  </si>
  <si>
    <t>Correction to NB-IoT UE Capability transfer test case 22.4.13</t>
  </si>
  <si>
    <t>4530</t>
  </si>
  <si>
    <t>R5s201254</t>
  </si>
  <si>
    <t>Correction to LTE test case 7.2.2.10</t>
  </si>
  <si>
    <t>R5s201585</t>
  </si>
  <si>
    <t>4531</t>
  </si>
  <si>
    <t>R5s201255</t>
  </si>
  <si>
    <t>Correction to ENDC testcase 8.2.6.2.1</t>
  </si>
  <si>
    <t>R5s201625</t>
  </si>
  <si>
    <t>1280</t>
  </si>
  <si>
    <t>R5s201256</t>
  </si>
  <si>
    <t>Correction to NR5GC test case 9.1.5.1.13</t>
  </si>
  <si>
    <t>1281</t>
  </si>
  <si>
    <t>R5s201257</t>
  </si>
  <si>
    <t>Correction to NR5GC test case 9.1.5.1.14</t>
  </si>
  <si>
    <t>1282</t>
  </si>
  <si>
    <t>R5s201258</t>
  </si>
  <si>
    <t>Correction to UTRAN TC 8.1.5.7</t>
  </si>
  <si>
    <t>Ramakrishnan Thiruvathirai</t>
  </si>
  <si>
    <t>33272</t>
  </si>
  <si>
    <t>TEI_Test</t>
  </si>
  <si>
    <t>3652</t>
  </si>
  <si>
    <t>R5s201259</t>
  </si>
  <si>
    <t>Correction to LTE-IRAT TCs</t>
  </si>
  <si>
    <t>R5s201586</t>
  </si>
  <si>
    <t>4532</t>
  </si>
  <si>
    <t>R5s201260</t>
  </si>
  <si>
    <t>Correction to LTE MAC TCs 7.1.6.x</t>
  </si>
  <si>
    <t>R5s201587</t>
  </si>
  <si>
    <t>4533</t>
  </si>
  <si>
    <t>R5s201261</t>
  </si>
  <si>
    <t>Correction to TC 8.1.1.2a for CAT-M1 Mode UEs</t>
  </si>
  <si>
    <t>R5s201588</t>
  </si>
  <si>
    <t>TEI13_Test, LTE_MTCe2_L1-UEConTest</t>
  </si>
  <si>
    <t>4534</t>
  </si>
  <si>
    <t>R5s201262</t>
  </si>
  <si>
    <t>Correction to LTE TC 13.4.1.5 for CAT-M1 Mode UEs</t>
  </si>
  <si>
    <t>R5s201589</t>
  </si>
  <si>
    <t>4535</t>
  </si>
  <si>
    <t>R5s201263</t>
  </si>
  <si>
    <t>Correction to IMS TCs</t>
  </si>
  <si>
    <t>R5s201590</t>
  </si>
  <si>
    <t>R5s201286</t>
  </si>
  <si>
    <t>Correction of XCAP test cases</t>
  </si>
  <si>
    <t>R5s201591</t>
  </si>
  <si>
    <t>R5s201287</t>
  </si>
  <si>
    <t>Correction to the NR5GC testcase 7.1.1.2.3</t>
  </si>
  <si>
    <t>R5s201592</t>
  </si>
  <si>
    <t>1283</t>
  </si>
  <si>
    <t>R5s201288</t>
  </si>
  <si>
    <t>Correction to NBIOT testcase 22.2.5</t>
  </si>
  <si>
    <t>R5s201626</t>
  </si>
  <si>
    <t>4536</t>
  </si>
  <si>
    <t>R5s201301</t>
  </si>
  <si>
    <t>1284</t>
  </si>
  <si>
    <t>R5s201302</t>
  </si>
  <si>
    <t>Correction to common functions for ENDC RRC test case 8.2.1.1.1 and NR5GC test case 8.1.5.1.1</t>
  </si>
  <si>
    <t>R5s201593</t>
  </si>
  <si>
    <t>1285</t>
  </si>
  <si>
    <t>R5s201303</t>
  </si>
  <si>
    <t>Correction to the NR5GC testcase 8.1.4.1.2</t>
  </si>
  <si>
    <t>R5s201594</t>
  </si>
  <si>
    <t>1286</t>
  </si>
  <si>
    <t>R5s201304</t>
  </si>
  <si>
    <t>Correction to 5GSM test case 10.1.4.1</t>
  </si>
  <si>
    <t>R5s201595</t>
  </si>
  <si>
    <t>1287</t>
  </si>
  <si>
    <t>R5s201305</t>
  </si>
  <si>
    <t>Correction to NR5GC idle mode test case 6.1.2.23</t>
  </si>
  <si>
    <t>R5s201596</t>
  </si>
  <si>
    <t>1288</t>
  </si>
  <si>
    <t>R5s201306</t>
  </si>
  <si>
    <t>Correction to NR5GC idle mode test case 6.4.1.1</t>
  </si>
  <si>
    <t>R5s201597</t>
  </si>
  <si>
    <t>1289</t>
  </si>
  <si>
    <t>R5s201307</t>
  </si>
  <si>
    <t xml:space="preserve">EN-DC FR1 :Addition of  NR MAC test case 7.1.1.4.2.5</t>
  </si>
  <si>
    <t>1290</t>
  </si>
  <si>
    <t>R5s201308</t>
  </si>
  <si>
    <t xml:space="preserve">EN-DC FR1 :Addition of  NR MAC test case 7.1.1.4.2.4</t>
  </si>
  <si>
    <t>1291</t>
  </si>
  <si>
    <t>R5s201309</t>
  </si>
  <si>
    <t xml:space="preserve">EN-DC FR1 :Addition of  RRC test case 8.2.4.3.1.1</t>
  </si>
  <si>
    <t>R5s201627</t>
  </si>
  <si>
    <t>1292</t>
  </si>
  <si>
    <t>R5s201310</t>
  </si>
  <si>
    <t xml:space="preserve">EN-DC FR1 : Supporting information for addition of  NR MAC test case 7.1.1.4.2.5</t>
  </si>
  <si>
    <t>R5s201311</t>
  </si>
  <si>
    <t xml:space="preserve">EN-DC FR1 : Supporting information for addition of  NR MAC test case 7.1.1.4.2.4</t>
  </si>
  <si>
    <t>R5s201312</t>
  </si>
  <si>
    <t xml:space="preserve">EN-DC FR1 : Supporting infromation for addition of  RRC test case 8.2.4.3.1.1</t>
  </si>
  <si>
    <t>R5s201313</t>
  </si>
  <si>
    <t>Correction for EUTRA RRC test case 8.1.2.7</t>
  </si>
  <si>
    <t>R5s201598</t>
  </si>
  <si>
    <t>4537</t>
  </si>
  <si>
    <t>R5s201314</t>
  </si>
  <si>
    <t>Correction to LTE test case 13.4.1.5</t>
  </si>
  <si>
    <t>R5s201599</t>
  </si>
  <si>
    <t>4538</t>
  </si>
  <si>
    <t>R5s201315</t>
  </si>
  <si>
    <t>Correction to LTE testcase 8.5.4.1</t>
  </si>
  <si>
    <t>R5s201600</t>
  </si>
  <si>
    <t>4539</t>
  </si>
  <si>
    <t>R5s201316</t>
  </si>
  <si>
    <t>Correction ENDC MAC testcase 7.1.1.1.2</t>
  </si>
  <si>
    <t>R5s201601</t>
  </si>
  <si>
    <t>1293</t>
  </si>
  <si>
    <t>R5s201317</t>
  </si>
  <si>
    <t>Correction to EUTRA RRC test case 8.2.4.4</t>
  </si>
  <si>
    <t>R5s201602</t>
  </si>
  <si>
    <t>4540</t>
  </si>
  <si>
    <t>R5s201318</t>
  </si>
  <si>
    <t>Correction to the UE capability transfer testcases 8.2.1.1.1 and 8.1.5.1.1</t>
  </si>
  <si>
    <t>R5s201603</t>
  </si>
  <si>
    <t>1294</t>
  </si>
  <si>
    <t>R5s201319</t>
  </si>
  <si>
    <t>R5s210530</t>
  </si>
  <si>
    <t>1295</t>
  </si>
  <si>
    <t>R5s201320</t>
  </si>
  <si>
    <t>R5s201321</t>
  </si>
  <si>
    <t>Correction to NR5GC test case 6.4.2.1</t>
  </si>
  <si>
    <t>1296</t>
  </si>
  <si>
    <t>R5s201322</t>
  </si>
  <si>
    <t>Correction to the NR5GC CA testcase 8.1.2.1.5.1</t>
  </si>
  <si>
    <t>R5s201604</t>
  </si>
  <si>
    <t>1297</t>
  </si>
  <si>
    <t>R5s201323</t>
  </si>
  <si>
    <t>Correction to the NR function f_Get_NG_PDUSessionEstablishmentAccept</t>
  </si>
  <si>
    <t>R5s201605</t>
  </si>
  <si>
    <t>1298</t>
  </si>
  <si>
    <t>R5s201324</t>
  </si>
  <si>
    <t>Correction to NR RLC testcases 7.1.2.3.7 and 7.1.2.3.8</t>
  </si>
  <si>
    <t>R5s201628</t>
  </si>
  <si>
    <t>1299</t>
  </si>
  <si>
    <t>R5s201325</t>
  </si>
  <si>
    <t>Addition of IMS 5GS SMS test case 9.1</t>
  </si>
  <si>
    <t>R5s201629</t>
  </si>
  <si>
    <t>R5s201326</t>
  </si>
  <si>
    <t>Supporting information for addition of IMS 5GS SMS test case 9.1</t>
  </si>
  <si>
    <t>R5s201327</t>
  </si>
  <si>
    <t>Addition of IMS 5GS SMS test case 9.2</t>
  </si>
  <si>
    <t>R5s201630</t>
  </si>
  <si>
    <t>R5s201328</t>
  </si>
  <si>
    <t>Supporting information for addition of IMS 5GS SMS test case 9.2</t>
  </si>
  <si>
    <t>R5s201329</t>
  </si>
  <si>
    <t>Addition of IMS 5GS SMS test case 9.4</t>
  </si>
  <si>
    <t>R5s201631</t>
  </si>
  <si>
    <t>R5s201330</t>
  </si>
  <si>
    <t>Supporting information for addition of IMS 5GS SMS test case 9.4</t>
  </si>
  <si>
    <t>R5s201331</t>
  </si>
  <si>
    <t>Addition of IMS 5GS SMS test case 9.5</t>
  </si>
  <si>
    <t>R5s201632</t>
  </si>
  <si>
    <t>R5s201332</t>
  </si>
  <si>
    <t>Supporting information for addition of IMS 5GS SMS test case 9.5</t>
  </si>
  <si>
    <t>R5s201333</t>
  </si>
  <si>
    <t>EN-DC FR1 : Addition of RRC test case 8.2.2.3.1</t>
  </si>
  <si>
    <t>1300</t>
  </si>
  <si>
    <t>R5s201334</t>
  </si>
  <si>
    <t>R5s201335</t>
  </si>
  <si>
    <t>Correction to ENDC testcase 7.1.2.3.11</t>
  </si>
  <si>
    <t>R5s201606</t>
  </si>
  <si>
    <t>1301</t>
  </si>
  <si>
    <t>R5s201336</t>
  </si>
  <si>
    <t>Addition of IMS 5GS registration test case 6.1</t>
  </si>
  <si>
    <t>R5s201607</t>
  </si>
  <si>
    <t>R5s201337</t>
  </si>
  <si>
    <t>Supporting information for addition of IMS 5GS registration test case 6.1</t>
  </si>
  <si>
    <t>R5s201338</t>
  </si>
  <si>
    <t>Addition of IMS 5GS registration test case 6.6</t>
  </si>
  <si>
    <t>R5s201608</t>
  </si>
  <si>
    <t>R5s201339</t>
  </si>
  <si>
    <t>Supporting information for addition of IMS registration test case 6.9</t>
  </si>
  <si>
    <t>R5s201340</t>
  </si>
  <si>
    <t>Addition of IMS 5GS registration test case 6.9</t>
  </si>
  <si>
    <t>R5s201609</t>
  </si>
  <si>
    <t>R5s201341</t>
  </si>
  <si>
    <t>Supporting information for addition of IMS 5GS registration test case 6.6</t>
  </si>
  <si>
    <t>R5s201342</t>
  </si>
  <si>
    <t>Enhancement of IP_PTC</t>
  </si>
  <si>
    <t>R5s201343</t>
  </si>
  <si>
    <t>Correction to UTRA test case 8.1.5.7</t>
  </si>
  <si>
    <t>3653</t>
  </si>
  <si>
    <t>R5s201344</t>
  </si>
  <si>
    <t>Correction for NR PDCP test cases in EN-DC</t>
  </si>
  <si>
    <t>15.9.0</t>
  </si>
  <si>
    <t>1302</t>
  </si>
  <si>
    <t>R5s201345</t>
  </si>
  <si>
    <t>Correction for NR band N257</t>
  </si>
  <si>
    <t>1303</t>
  </si>
  <si>
    <t>R5s201346</t>
  </si>
  <si>
    <t>ENDC FR2: Addition of NR MAC test case 7.1.1.5.3</t>
  </si>
  <si>
    <t>1304</t>
  </si>
  <si>
    <t>R5s201347</t>
  </si>
  <si>
    <t>ENDC FR2: Supporting information for agreement of test case 7.1.1.5.3</t>
  </si>
  <si>
    <t>R5s201348</t>
  </si>
  <si>
    <t>R5s210173</t>
  </si>
  <si>
    <t>1305</t>
  </si>
  <si>
    <t>R5s201349</t>
  </si>
  <si>
    <t>Comparison of video coding solutions</t>
  </si>
  <si>
    <t>InterDigital France R&amp;D, SAS</t>
  </si>
  <si>
    <t>Michel Kerdranvat</t>
  </si>
  <si>
    <t>86611</t>
  </si>
  <si>
    <t>discussion</t>
  </si>
  <si>
    <t>Discussion</t>
  </si>
  <si>
    <t>Overview of a comparison of video coding solutions</t>
  </si>
  <si>
    <t>R5s201350</t>
  </si>
  <si>
    <t>1306</t>
  </si>
  <si>
    <t>R5s201351</t>
  </si>
  <si>
    <t>1307</t>
  </si>
  <si>
    <t>R5s201352</t>
  </si>
  <si>
    <t>Pre-verification of MCPTT test case 5.1 using the MCX over IP Test Model</t>
  </si>
  <si>
    <t>UPV/EHU</t>
  </si>
  <si>
    <t>Fidel Liberal</t>
  </si>
  <si>
    <t>63764</t>
  </si>
  <si>
    <t>draftCR</t>
  </si>
  <si>
    <t>Information</t>
  </si>
  <si>
    <t>Rel-14</t>
  </si>
  <si>
    <t>36.579-5</t>
  </si>
  <si>
    <t>13.7.0</t>
  </si>
  <si>
    <t>TEI14_Test, MCPTT-ConTest</t>
  </si>
  <si>
    <t>R5s201353</t>
  </si>
  <si>
    <t>Supporting information for pre-verification of MCPTT test case 5.1</t>
  </si>
  <si>
    <t>R5s201354</t>
  </si>
  <si>
    <t>Correction to the NR function f_EUTRA38_IRAT_Init</t>
  </si>
  <si>
    <t>1308</t>
  </si>
  <si>
    <t>R5s201355</t>
  </si>
  <si>
    <t>Correction to the NR function f_NR_GetSSB_ToMeasureSIB2</t>
  </si>
  <si>
    <t>1309</t>
  </si>
  <si>
    <t>R5s201356</t>
  </si>
  <si>
    <t>Correction to NR5GC test case 9.1.5.1.3 in FR1</t>
  </si>
  <si>
    <t>1310</t>
  </si>
  <si>
    <t>R5s201357</t>
  </si>
  <si>
    <t>Correction to NR5GC test case 9.1.1.3 in FR1</t>
  </si>
  <si>
    <t>1311</t>
  </si>
  <si>
    <t>R5s201358</t>
  </si>
  <si>
    <t>Correction to multiple NR functions</t>
  </si>
  <si>
    <t>1312</t>
  </si>
  <si>
    <t>R5s201359</t>
  </si>
  <si>
    <t>Correction to NR5GC common function f_NR_GetSCGConfigResume</t>
  </si>
  <si>
    <t>1313</t>
  </si>
  <si>
    <t>R5s201360</t>
  </si>
  <si>
    <t>Correction to NR5GC Test cases related to Multiple QoS</t>
  </si>
  <si>
    <t>1314</t>
  </si>
  <si>
    <t>R5s201361</t>
  </si>
  <si>
    <t>1315</t>
  </si>
  <si>
    <t>R5s201362</t>
  </si>
  <si>
    <t>1316</t>
  </si>
  <si>
    <t>R5s201363</t>
  </si>
  <si>
    <t>Correction to function f_EUTRA38_TAUReqFromN1</t>
  </si>
  <si>
    <t>1317</t>
  </si>
  <si>
    <t>R5s201364</t>
  </si>
  <si>
    <t>R5s201365</t>
  </si>
  <si>
    <t>R5s201366</t>
  </si>
  <si>
    <t>Correction to function f_NR_ReceiveMeasurementReports</t>
  </si>
  <si>
    <t>1318</t>
  </si>
  <si>
    <t>R5s201367</t>
  </si>
  <si>
    <t>Correction to NR SDAP testcases 7.1.4.1 and 7.1.4.2</t>
  </si>
  <si>
    <t>1319</t>
  </si>
  <si>
    <t>R5s201368</t>
  </si>
  <si>
    <t>Correction to NR Idle mode testcases</t>
  </si>
  <si>
    <t>1320</t>
  </si>
  <si>
    <t>R5s201369</t>
  </si>
  <si>
    <t>Correction to function f_NR5GC_PDUSessionEstablishment</t>
  </si>
  <si>
    <t>R5s210174, R5s210175</t>
  </si>
  <si>
    <t>1321</t>
  </si>
  <si>
    <t>R5s201370</t>
  </si>
  <si>
    <t>Correction to test case applicability</t>
  </si>
  <si>
    <t>1322</t>
  </si>
  <si>
    <t>R5s201371</t>
  </si>
  <si>
    <t>Corrections for 5GSM test case 10.1.1.1</t>
  </si>
  <si>
    <t>1323</t>
  </si>
  <si>
    <t>R5s201372</t>
  </si>
  <si>
    <t>1324</t>
  </si>
  <si>
    <t>R5s201373</t>
  </si>
  <si>
    <t>Corrections for EN-DC test cases with data path check</t>
  </si>
  <si>
    <t>1325</t>
  </si>
  <si>
    <t>R5s201374</t>
  </si>
  <si>
    <t>Corrections for 5GSM EAP test cases</t>
  </si>
  <si>
    <t>1326</t>
  </si>
  <si>
    <t>R5s201375</t>
  </si>
  <si>
    <t>Addition of IMS over 5GS test case 6.8</t>
  </si>
  <si>
    <t>34.229-5</t>
  </si>
  <si>
    <t>15.1.0</t>
  </si>
  <si>
    <t>0027</t>
  </si>
  <si>
    <t>R5s201376</t>
  </si>
  <si>
    <t>Supporting information for agreement of TC 6.8</t>
  </si>
  <si>
    <t>R5s201377</t>
  </si>
  <si>
    <t>Correction for EUTRA MAC test case 7.1.7.2.1</t>
  </si>
  <si>
    <t>16.6.0</t>
  </si>
  <si>
    <t>4541</t>
  </si>
  <si>
    <t>R5s201378</t>
  </si>
  <si>
    <t>R5s201379</t>
  </si>
  <si>
    <t>1327</t>
  </si>
  <si>
    <t>R5s201380</t>
  </si>
  <si>
    <t>Correction to NR5GC Inter-RAT testcase 6.4.3.1</t>
  </si>
  <si>
    <t>1328</t>
  </si>
  <si>
    <t>R5s201381</t>
  </si>
  <si>
    <t>Correction to the NR5GC testcase 9.1.5.1.9</t>
  </si>
  <si>
    <t>1329</t>
  </si>
  <si>
    <t>R5s201382</t>
  </si>
  <si>
    <t>Correction to function f_Get_PDUSessionAuthenticationCmd</t>
  </si>
  <si>
    <t>1330</t>
  </si>
  <si>
    <t>R5s201383</t>
  </si>
  <si>
    <t>Correction to NR5GC testcase 9.3.1.3</t>
  </si>
  <si>
    <t>1331</t>
  </si>
  <si>
    <t>R5s201384</t>
  </si>
  <si>
    <t>Correction to function f_NG_SMS_AT_Config_WithPowering_EnterState_0B</t>
  </si>
  <si>
    <t>1332</t>
  </si>
  <si>
    <t>R5s201385</t>
  </si>
  <si>
    <t>Correction to NR testcases 8.1.3.1.11, 8.1.3.1.12 and 8.1.3.1.15A</t>
  </si>
  <si>
    <t>1333</t>
  </si>
  <si>
    <t>R5s201386</t>
  </si>
  <si>
    <t>Rel-16 Sep'20 baseline upgrade for LTE &amp; NB-IoT Test Suites</t>
  </si>
  <si>
    <t>TEI16_Test</t>
  </si>
  <si>
    <t>4542</t>
  </si>
  <si>
    <t>R5s201387</t>
  </si>
  <si>
    <t>Rel-16 Sep'20 baseline upgrade for 5GS Test Suites</t>
  </si>
  <si>
    <t>1334</t>
  </si>
  <si>
    <t>R5s201388</t>
  </si>
  <si>
    <t>Rel-16 Sep'20 baseline upgrade for POS Test Suite</t>
  </si>
  <si>
    <t>0121</t>
  </si>
  <si>
    <t>R5s201389</t>
  </si>
  <si>
    <t>Correction to the NR5GC testcase 6.2.3.3</t>
  </si>
  <si>
    <t>1335</t>
  </si>
  <si>
    <t>R5s201390</t>
  </si>
  <si>
    <t>Correction to the NR5GC testcase 8.1.4.2.1.1</t>
  </si>
  <si>
    <t>1336</t>
  </si>
  <si>
    <t>R5s201391</t>
  </si>
  <si>
    <t>Addition of 5G UE Positioning test case 9.3.1.1</t>
  </si>
  <si>
    <t>0122</t>
  </si>
  <si>
    <t>R5s201392</t>
  </si>
  <si>
    <t>Supporting information for addition of 5G UE Positioning TC 9.3.1.1</t>
  </si>
  <si>
    <t>R5s201393</t>
  </si>
  <si>
    <t>Addition of 5G UE Positioning test case 9.3.1.2.15s</t>
  </si>
  <si>
    <t>0123</t>
  </si>
  <si>
    <t>R5s201394</t>
  </si>
  <si>
    <t>Supporting information for addition of 5G UE Positioning TC 9.3.1.2.15s</t>
  </si>
  <si>
    <t>R5s201395</t>
  </si>
  <si>
    <t>Addition of 5G UE Positioning test case 9.3.2.1</t>
  </si>
  <si>
    <t>0124</t>
  </si>
  <si>
    <t>R5s201396</t>
  </si>
  <si>
    <t>Supporting information for addition of 5G UE Positioning TC 9.3.2.1</t>
  </si>
  <si>
    <t>R5s201397</t>
  </si>
  <si>
    <t>Addition of 5G UE Positioning test case 9.3.2.2</t>
  </si>
  <si>
    <t>0125</t>
  </si>
  <si>
    <t>R5s201398</t>
  </si>
  <si>
    <t>Supporting information for addition of 5G UE Positioning TC 9.3.2.2</t>
  </si>
  <si>
    <t>R5s201399</t>
  </si>
  <si>
    <t>Addition of 5G UE Positioning test case 9.3.2.3</t>
  </si>
  <si>
    <t>0126</t>
  </si>
  <si>
    <t>R5s201400</t>
  </si>
  <si>
    <t>Supporting information for addition of 5G UE Positioning TC 9.3.2.3</t>
  </si>
  <si>
    <t>R5s201401</t>
  </si>
  <si>
    <t>Addition of 5G UE Positioning test case 9.3.4.1.15s</t>
  </si>
  <si>
    <t>0127</t>
  </si>
  <si>
    <t>R5s201402</t>
  </si>
  <si>
    <t>Supporting information for addition of 5G UE Positioning TC 9.3.4.1.15s</t>
  </si>
  <si>
    <t>R5s201403</t>
  </si>
  <si>
    <t>Addition of 5G UE Positioning test case 9.3.4.2.15s</t>
  </si>
  <si>
    <t>0128</t>
  </si>
  <si>
    <t>R5s201404</t>
  </si>
  <si>
    <t>Supporting information for addition of 5G UE Positioning TC 9.3.4.2.15s</t>
  </si>
  <si>
    <t>R5s201405</t>
  </si>
  <si>
    <t>Addition of 5G UE Positioning test case 9.3.4.3.15s</t>
  </si>
  <si>
    <t>0129</t>
  </si>
  <si>
    <t>R5s201406</t>
  </si>
  <si>
    <t>Supporting information for addition of 5G UE Positioning TC 9.3.4.3.15s</t>
  </si>
  <si>
    <t>R5s201407</t>
  </si>
  <si>
    <t>Addition of 5G UE Positioning test case 9.3.4.4.15s</t>
  </si>
  <si>
    <t>0130</t>
  </si>
  <si>
    <t>R5s201408</t>
  </si>
  <si>
    <t>Supporting information for addition of 5G UE Positioning TC 9.3.4.4.15s</t>
  </si>
  <si>
    <t>R5s201409</t>
  </si>
  <si>
    <t>Rel-16 Sep'20 baseline upgrade for IMS Test Suites</t>
  </si>
  <si>
    <t>R5s201410</t>
  </si>
  <si>
    <t>Correction to NR5GC testcase 9.1.1.1</t>
  </si>
  <si>
    <t>1337</t>
  </si>
  <si>
    <t>R5s201411</t>
  </si>
  <si>
    <t>Correction to the NR5GC testcase 9.1.5.1.3a</t>
  </si>
  <si>
    <t>1338</t>
  </si>
  <si>
    <t>R5s201412</t>
  </si>
  <si>
    <t>1339</t>
  </si>
  <si>
    <t>R5s201413</t>
  </si>
  <si>
    <t>R5s210176</t>
  </si>
  <si>
    <t>1340</t>
  </si>
  <si>
    <t>R5s201414</t>
  </si>
  <si>
    <t>Correction to LTE RLC test cases 7.2.3.10 and 7.2.3.13 for CAT-M1</t>
  </si>
  <si>
    <t>4544</t>
  </si>
  <si>
    <t>R5s201415</t>
  </si>
  <si>
    <t>Correction to LTE RLC test cases 7.2.3.10 and 7.2.3.13</t>
  </si>
  <si>
    <t>4545</t>
  </si>
  <si>
    <t>R5s201416</t>
  </si>
  <si>
    <t>Correction to NR5GC testcase 9.1.5.2.1</t>
  </si>
  <si>
    <t>1341</t>
  </si>
  <si>
    <t>R5s201417</t>
  </si>
  <si>
    <t>1342</t>
  </si>
  <si>
    <t>R5s201418</t>
  </si>
  <si>
    <t>Correction to NR5GC test case 6.3.1.9</t>
  </si>
  <si>
    <t>Starpoint,TDIA</t>
  </si>
  <si>
    <t>1343</t>
  </si>
  <si>
    <t>R5s201419</t>
  </si>
  <si>
    <t>Correction to NR5GC IRAT test case 6.2.3.9</t>
  </si>
  <si>
    <t>1344</t>
  </si>
  <si>
    <t>R5s201420</t>
  </si>
  <si>
    <t>1345</t>
  </si>
  <si>
    <t>R5s201421</t>
  </si>
  <si>
    <t>Correction to OffsetCarrierCORESET#0 for several NR bands for frequencies in mid-range</t>
  </si>
  <si>
    <t>1346</t>
  </si>
  <si>
    <t>R5s201422</t>
  </si>
  <si>
    <t>Correction to NR5GC test case 6.1.2.13</t>
  </si>
  <si>
    <t>1347</t>
  </si>
  <si>
    <t>R5s201423</t>
  </si>
  <si>
    <t>Correction to NR5GC test case 6.1.2.19</t>
  </si>
  <si>
    <t>1348</t>
  </si>
  <si>
    <t>R5s201424</t>
  </si>
  <si>
    <t>1349</t>
  </si>
  <si>
    <t>R5s201425</t>
  </si>
  <si>
    <t>Additional supporting information for addition of IMS 5GS registration test case 6.1</t>
  </si>
  <si>
    <t>R5s201426</t>
  </si>
  <si>
    <t>Additional supporting information for addition of IMS 5GS registration test case 6.6</t>
  </si>
  <si>
    <t>R5s201427</t>
  </si>
  <si>
    <t>Additional supporting information for addition of IMS 5GS registration test case 6.8</t>
  </si>
  <si>
    <t>R5s201428</t>
  </si>
  <si>
    <t>Additional supporting information for addition of IMS 5GS registration test case 6.9</t>
  </si>
  <si>
    <t>R5s201429</t>
  </si>
  <si>
    <t>Additional supporting information for addition of IMS 5GS SMS test case 9.1</t>
  </si>
  <si>
    <t>R5s201430</t>
  </si>
  <si>
    <t>Additional supporting information for addition of IMS 5GS SMS test case 9.2</t>
  </si>
  <si>
    <t>R5s201431</t>
  </si>
  <si>
    <t>Additional supporting information for addition of IMS 5GS SMS test case 9.4</t>
  </si>
  <si>
    <t>R5s201432</t>
  </si>
  <si>
    <t>Additional supporting information for addition of IMS 5GS SMS test case 9.5</t>
  </si>
  <si>
    <t>R5s201433</t>
  </si>
  <si>
    <t>Correction to NR5GC Testcase 6.1.2.19</t>
  </si>
  <si>
    <t>1350</t>
  </si>
  <si>
    <t>R5s201434</t>
  </si>
  <si>
    <t>Correction to NR RLC testcase 7.1.2.3.8</t>
  </si>
  <si>
    <t>1351</t>
  </si>
  <si>
    <t>R5s201435</t>
  </si>
  <si>
    <t>Correction to EN-DC RRC test case 8.2.2.6.1</t>
  </si>
  <si>
    <t>1352</t>
  </si>
  <si>
    <t>R5s201436</t>
  </si>
  <si>
    <t>Correction to NR MAC test case 7.1.1.5.2</t>
  </si>
  <si>
    <t>1353</t>
  </si>
  <si>
    <t>R5s201437</t>
  </si>
  <si>
    <t>Correction to NR MAC test case 7.1.1.5.4</t>
  </si>
  <si>
    <t>1354</t>
  </si>
  <si>
    <t>R5s201438</t>
  </si>
  <si>
    <t xml:space="preserve">Potential TS 38.523-3 Test Model improvements </t>
  </si>
  <si>
    <t>R5s201439</t>
  </si>
  <si>
    <t>Correction for UTRAN test case applicability</t>
  </si>
  <si>
    <t>3654</t>
  </si>
  <si>
    <t>R5s201440</t>
  </si>
  <si>
    <t>R5s201441</t>
  </si>
  <si>
    <t>EN-DC FR1 : Additional supporting infromation for addition of RRC test case 8.2.4.3.1.1</t>
  </si>
  <si>
    <t>R5s201442</t>
  </si>
  <si>
    <t>Correction to NR5GC test case 6.3.1.5</t>
  </si>
  <si>
    <t>1355</t>
  </si>
  <si>
    <t>R5s201443</t>
  </si>
  <si>
    <t>1356</t>
  </si>
  <si>
    <t>R5s201444</t>
  </si>
  <si>
    <t>Correction to NR5GC test case 6.1.1.2</t>
  </si>
  <si>
    <t>1357</t>
  </si>
  <si>
    <t>R5s201445</t>
  </si>
  <si>
    <t>Rel-16 Sep'20 baseline upgrade for UTRA Test Suites</t>
  </si>
  <si>
    <t>3655</t>
  </si>
  <si>
    <t>R5s201446</t>
  </si>
  <si>
    <t>Addition of IMS 5GS SMS test case 9.3</t>
  </si>
  <si>
    <t>R5s210177</t>
  </si>
  <si>
    <t>R5s201447</t>
  </si>
  <si>
    <t>Supporting information for addition of IMS 5GS SMS test case 9.3</t>
  </si>
  <si>
    <t>R5s201448</t>
  </si>
  <si>
    <t xml:space="preserve">Addition of NR5GC test case  7.1.1.5.5 in FR1</t>
  </si>
  <si>
    <t>1359</t>
  </si>
  <si>
    <t>R5s201449</t>
  </si>
  <si>
    <t xml:space="preserve">Supporting information for agreement of NR5GC test case  7.1.1.5.5 in FR1</t>
  </si>
  <si>
    <t>R5s201450</t>
  </si>
  <si>
    <t>Addition of NR5GC test case 8.1.3.1.23 in FR1</t>
  </si>
  <si>
    <t>1360</t>
  </si>
  <si>
    <t>R5s201451</t>
  </si>
  <si>
    <t xml:space="preserve">Supporting information for agreement of NR5GC test case  8.1.3.1.23 in FR1</t>
  </si>
  <si>
    <t>R5s201452</t>
  </si>
  <si>
    <t>Correction to NR5GC test case 8.1.5.2.2</t>
  </si>
  <si>
    <t>reserved</t>
  </si>
  <si>
    <t>1361</t>
  </si>
  <si>
    <t>R5s201453</t>
  </si>
  <si>
    <t>Correction to function fl_NR_ENDC_UECapabilityTransfer</t>
  </si>
  <si>
    <t>1365</t>
  </si>
  <si>
    <t>R5s201454</t>
  </si>
  <si>
    <t>Correction to NR5GC test case 7.1.1.1.2</t>
  </si>
  <si>
    <t>1366</t>
  </si>
  <si>
    <t>R5s201455</t>
  </si>
  <si>
    <t xml:space="preserve">Addition of NR5GC test case  6.3.1.7 in FR1</t>
  </si>
  <si>
    <t>R5s210178</t>
  </si>
  <si>
    <t>1367</t>
  </si>
  <si>
    <t>R5s201456</t>
  </si>
  <si>
    <t xml:space="preserve">Supporting information for agreement of NR5GC test case  6.3.1.7 in FR1</t>
  </si>
  <si>
    <t>R5s201457</t>
  </si>
  <si>
    <t>1368</t>
  </si>
  <si>
    <t>R5s201458</t>
  </si>
  <si>
    <t>Supporting information for agreement of NR5GC test case 7.1.1.9.1 in FR1</t>
  </si>
  <si>
    <t>R5s201459</t>
  </si>
  <si>
    <t>Addition of ENDC test case 7.1.1.5.5 in FR1</t>
  </si>
  <si>
    <t>1369</t>
  </si>
  <si>
    <t>R5s201460</t>
  </si>
  <si>
    <t>Correction to several NR5GC UE Positioning Test related functions</t>
  </si>
  <si>
    <t>0131</t>
  </si>
  <si>
    <t>R5s201461</t>
  </si>
  <si>
    <t>Correction to NR5GC RRC test case 8.1.1.4.1</t>
  </si>
  <si>
    <t>1370</t>
  </si>
  <si>
    <t>R5s201462</t>
  </si>
  <si>
    <t>Corrections for NR5GC measurement test cases</t>
  </si>
  <si>
    <t>1371</t>
  </si>
  <si>
    <t>R5s201463</t>
  </si>
  <si>
    <t>1372</t>
  </si>
  <si>
    <t>R5s201464</t>
  </si>
  <si>
    <t>Correction for EN-DC RRC test case 8.2.2.1.1</t>
  </si>
  <si>
    <t>1373</t>
  </si>
  <si>
    <t>R5s201465</t>
  </si>
  <si>
    <t>Correction for NR5GC IRAT test cases 8.1.1.3.4</t>
  </si>
  <si>
    <t>R5s210179</t>
  </si>
  <si>
    <t>1374</t>
  </si>
  <si>
    <t>R5s201466</t>
  </si>
  <si>
    <t>R5s210180</t>
  </si>
  <si>
    <t>1375</t>
  </si>
  <si>
    <t>R5s201467</t>
  </si>
  <si>
    <t>R5s210181</t>
  </si>
  <si>
    <t>1376</t>
  </si>
  <si>
    <t>R5s201468</t>
  </si>
  <si>
    <t>Correction to NR5GC IRAT test case 6.2.1.5</t>
  </si>
  <si>
    <t>1377</t>
  </si>
  <si>
    <t>R5s201469</t>
  </si>
  <si>
    <t>1378</t>
  </si>
  <si>
    <t>R5s201470</t>
  </si>
  <si>
    <t>Correction to NR5GC IRAT test case 6.2.1.4</t>
  </si>
  <si>
    <t>R5s210182</t>
  </si>
  <si>
    <t>1379</t>
  </si>
  <si>
    <t>R5s201471</t>
  </si>
  <si>
    <t>Correction to EN-DC RRC test case 8.2.4.1.1.x</t>
  </si>
  <si>
    <t>R5s210183</t>
  </si>
  <si>
    <t>1380</t>
  </si>
  <si>
    <t>R5s201472</t>
  </si>
  <si>
    <t>Correction to NR5GC idle mode test case 6.1.2.14</t>
  </si>
  <si>
    <t>1381</t>
  </si>
  <si>
    <t>R5s201473</t>
  </si>
  <si>
    <t>1382</t>
  </si>
  <si>
    <t>R5s201474</t>
  </si>
  <si>
    <t>Corrections to NR5GC RRC test cases 8.1.3.1.x</t>
  </si>
  <si>
    <t>1383</t>
  </si>
  <si>
    <t>R5s201475</t>
  </si>
  <si>
    <t>Correction to NR5GC RRC test case 8.1.1.3.3</t>
  </si>
  <si>
    <t>1384</t>
  </si>
  <si>
    <t>R5s201476</t>
  </si>
  <si>
    <t>EN-DC FR1 : Addition of NR MAC test case 7.1.1.4.2.5</t>
  </si>
  <si>
    <t>1385</t>
  </si>
  <si>
    <t>R5s201477</t>
  </si>
  <si>
    <t>Correction to EN-DC RRC test case 8.2.2.8.1</t>
  </si>
  <si>
    <t>1386</t>
  </si>
  <si>
    <t>R5s201478</t>
  </si>
  <si>
    <t>Correction to NR PDCP test cases 7.1.3.2.x</t>
  </si>
  <si>
    <t>1387</t>
  </si>
  <si>
    <t>R5s201479</t>
  </si>
  <si>
    <t>1388</t>
  </si>
  <si>
    <t>R5s201480</t>
  </si>
  <si>
    <t>EN-DC FR1 : Addition of NR MAC test case 7.1.1.4.2.4</t>
  </si>
  <si>
    <t>1389</t>
  </si>
  <si>
    <t>R5s201481</t>
  </si>
  <si>
    <t>Correction to NR MAC test case 7.1.1.5.1</t>
  </si>
  <si>
    <t>1390</t>
  </si>
  <si>
    <t>R5s201482</t>
  </si>
  <si>
    <t>Correction for SDAP test case 7.1.4.1</t>
  </si>
  <si>
    <t>1391</t>
  </si>
  <si>
    <t>R5s201483</t>
  </si>
  <si>
    <t>Correction to 5GMM test case 9.1.1.2</t>
  </si>
  <si>
    <t>R5s210184</t>
  </si>
  <si>
    <t>1392</t>
  </si>
  <si>
    <t>R5s201484</t>
  </si>
  <si>
    <t>R5s210185</t>
  </si>
  <si>
    <t>1393</t>
  </si>
  <si>
    <t>R5s201485</t>
  </si>
  <si>
    <t>EN-DC FR1 : Supporting information for addition of NR MAC test case 7.1.1.4.2.3</t>
  </si>
  <si>
    <t>R5s201486</t>
  </si>
  <si>
    <t>EN-DC FR1 : Supporting information for addition of NR MAC test case 7.1.1.4.2.4</t>
  </si>
  <si>
    <t>R5s201487</t>
  </si>
  <si>
    <t>EN-DC FR1 : Supporting information for addition of NR MAC test case 7.1.1.4.2.5</t>
  </si>
  <si>
    <t>R5s201488</t>
  </si>
  <si>
    <t>Correction for NR5GC IRAT test case 8.1.4.1.2</t>
  </si>
  <si>
    <t>1394</t>
  </si>
  <si>
    <t>R5s201489</t>
  </si>
  <si>
    <t>R5s210186</t>
  </si>
  <si>
    <t>1395</t>
  </si>
  <si>
    <t>R5s201490</t>
  </si>
  <si>
    <t>R5s210188</t>
  </si>
  <si>
    <t>1396</t>
  </si>
  <si>
    <t>R5s201491</t>
  </si>
  <si>
    <t>Correction for NR5GC idle mode test case 6.4.1.2</t>
  </si>
  <si>
    <t>1397</t>
  </si>
  <si>
    <t>R5s201492</t>
  </si>
  <si>
    <t>R5s210190</t>
  </si>
  <si>
    <t>1398</t>
  </si>
  <si>
    <t>R5s201493</t>
  </si>
  <si>
    <t>Correction for NR MAC test case 7.1.1.5.2</t>
  </si>
  <si>
    <t>R5s210191</t>
  </si>
  <si>
    <t>1399</t>
  </si>
  <si>
    <t>R5s201494</t>
  </si>
  <si>
    <t>Correction to 5GMM test case 9.1.5.1.9</t>
  </si>
  <si>
    <t>1400</t>
  </si>
  <si>
    <t>R5s201495</t>
  </si>
  <si>
    <t>EN-DC FR1 : Addition of NR MAC test case 7.1.1.5.5</t>
  </si>
  <si>
    <t>R5s210192</t>
  </si>
  <si>
    <t>1401</t>
  </si>
  <si>
    <t>R5s201496</t>
  </si>
  <si>
    <t>Correction to 5GMM test case 9.1.1.1</t>
  </si>
  <si>
    <t>1402</t>
  </si>
  <si>
    <t>R5s201497</t>
  </si>
  <si>
    <t>EN-DC FR1 : Supporting information for addition of NR MAC test case 7.1.1.5.5</t>
  </si>
  <si>
    <t>R5s201498</t>
  </si>
  <si>
    <t>Correction to LTE test case 9.2.3.1.23</t>
  </si>
  <si>
    <t>4547</t>
  </si>
  <si>
    <t>R5s201499</t>
  </si>
  <si>
    <t>EN-DC FR2 : Addition of NR MAC test case 7.1.1.5.5</t>
  </si>
  <si>
    <t>R5s210193</t>
  </si>
  <si>
    <t>1403</t>
  </si>
  <si>
    <t>R5s201500</t>
  </si>
  <si>
    <t>EN-DC FR2 : Supporting information for addition of NR MAC test case 7.1.1.5.5</t>
  </si>
  <si>
    <t>R5s201501</t>
  </si>
  <si>
    <t>Correction to altstep a_ApplicationCtrl</t>
  </si>
  <si>
    <t>4548</t>
  </si>
  <si>
    <t>R5s201502</t>
  </si>
  <si>
    <t>Correction to function f_WLAN_IPCAN_MainLoop</t>
  </si>
  <si>
    <t>TEI14_Test, MTSI_WLAN-UEConTest</t>
  </si>
  <si>
    <t>4549</t>
  </si>
  <si>
    <t>R5s201503</t>
  </si>
  <si>
    <t>Correction to f_TC_6_1_2_20_EUTRA</t>
  </si>
  <si>
    <t>4550</t>
  </si>
  <si>
    <t>R5s201504</t>
  </si>
  <si>
    <t>1404</t>
  </si>
  <si>
    <t>R5s201505</t>
  </si>
  <si>
    <t>Correction to NR5GC SDAP test cases and RRC test case 8.1.5.4.1</t>
  </si>
  <si>
    <t>R5s210194</t>
  </si>
  <si>
    <t>1405</t>
  </si>
  <si>
    <t>R5s201506</t>
  </si>
  <si>
    <t>Correction to NR5GC idle more test case 6.3.1.7</t>
  </si>
  <si>
    <t>R5s210195</t>
  </si>
  <si>
    <t>1406</t>
  </si>
  <si>
    <t>R5s201507</t>
  </si>
  <si>
    <t>1407</t>
  </si>
  <si>
    <t>R5s201508</t>
  </si>
  <si>
    <t>R5s201509</t>
  </si>
  <si>
    <t>Addition of IMS over 5GS test case 6.2</t>
  </si>
  <si>
    <t>R5s201510</t>
  </si>
  <si>
    <t>Supporting information for addition of IMS 5GS test case 6.2</t>
  </si>
  <si>
    <t>R5s201511</t>
  </si>
  <si>
    <t>R5s201512</t>
  </si>
  <si>
    <t>1408</t>
  </si>
  <si>
    <t>R5s201513</t>
  </si>
  <si>
    <t>Correction to NR5GC testcase 6.1.2.2</t>
  </si>
  <si>
    <t>1409</t>
  </si>
  <si>
    <t>R5s201514</t>
  </si>
  <si>
    <t>Correction to ENDC RLC testcase 7.1.2.3.6</t>
  </si>
  <si>
    <t>R5s210196</t>
  </si>
  <si>
    <t>1410</t>
  </si>
  <si>
    <t>R5s201515</t>
  </si>
  <si>
    <t xml:space="preserve">ENDC FR1: Addition of Inter band CA RRC test case  8.2.4.3.1.3</t>
  </si>
  <si>
    <t>1411</t>
  </si>
  <si>
    <t>R5s201516</t>
  </si>
  <si>
    <t xml:space="preserve">ENDC FR1: Supporting information for agreement of Inter band CA RRC test case  8.2.4.3.1.3</t>
  </si>
  <si>
    <t>R5s201517</t>
  </si>
  <si>
    <t>R5s210197</t>
  </si>
  <si>
    <t>1412</t>
  </si>
  <si>
    <t>R5s201518</t>
  </si>
  <si>
    <t>Correction for template cs_NR_SS_SpCellConfig</t>
  </si>
  <si>
    <t>R5s210198</t>
  </si>
  <si>
    <t>1413</t>
  </si>
  <si>
    <t>R5s201519</t>
  </si>
  <si>
    <t xml:space="preserve">Correction to function f_EUTRA_InitialRegistration_ConnectToAdditionalPDN      </t>
  </si>
  <si>
    <t>4551</t>
  </si>
  <si>
    <t>R5s201520</t>
  </si>
  <si>
    <t>Correction to function f_EUTRA_InitialRegistration_ConnectToAdditionalPDN</t>
  </si>
  <si>
    <t>1414</t>
  </si>
  <si>
    <t>R5s201521</t>
  </si>
  <si>
    <t>4552</t>
  </si>
  <si>
    <t>R5s201522</t>
  </si>
  <si>
    <t xml:space="preserve">Addition of NR5GC test case  7.1.1.10.1 in FR1</t>
  </si>
  <si>
    <t>R5s210199</t>
  </si>
  <si>
    <t>1415</t>
  </si>
  <si>
    <t>R5s201523</t>
  </si>
  <si>
    <t xml:space="preserve">Supporting information for agreement of NR5GC test case  7.1.1.10.1 in FR1</t>
  </si>
  <si>
    <t>R5s201524</t>
  </si>
  <si>
    <t xml:space="preserve">Addition of ENDC test case  7.1.1.9.1 in FR1</t>
  </si>
  <si>
    <t>1416</t>
  </si>
  <si>
    <t>R5s201525</t>
  </si>
  <si>
    <t xml:space="preserve"> Supporting information for agreement of ENDC test case  7.1.1.9.1 in FR1</t>
  </si>
  <si>
    <t>R5s201526</t>
  </si>
  <si>
    <t>Summary of regression errors for NR5GC ATS in 20wk43 IWD</t>
  </si>
  <si>
    <t>1417</t>
  </si>
  <si>
    <t>R5s201527</t>
  </si>
  <si>
    <t>Correction to NR5GC test case 6.2.3.2</t>
  </si>
  <si>
    <t>1418</t>
  </si>
  <si>
    <t>R5s201528</t>
  </si>
  <si>
    <t>Correction to function f_NR5GC_RRC_Idle_Steps16_20</t>
  </si>
  <si>
    <t>1419</t>
  </si>
  <si>
    <t>R5s201529</t>
  </si>
  <si>
    <t>Correction to function f_POS_NR_SendLppAck()</t>
  </si>
  <si>
    <t>0132</t>
  </si>
  <si>
    <t>R5s201530</t>
  </si>
  <si>
    <t>Correction to NR5GC testcase 7.1.2.3.5 and 7.1.2.3.5a</t>
  </si>
  <si>
    <t>1420</t>
  </si>
  <si>
    <t>R5s201531</t>
  </si>
  <si>
    <t>Correction to template cr_NG_GMM_CapAny for 20wk43 IWD</t>
  </si>
  <si>
    <t>1421</t>
  </si>
  <si>
    <t>R5s201532</t>
  </si>
  <si>
    <t>Correction to f_NR5GC_PDUSessionEstablishment_InnerLoop for 20wk43 IWD</t>
  </si>
  <si>
    <t>1422</t>
  </si>
  <si>
    <t>R5s201533</t>
  </si>
  <si>
    <t>R5s210200</t>
  </si>
  <si>
    <t>1423</t>
  </si>
  <si>
    <t>R5s201534</t>
  </si>
  <si>
    <t>Correction for NR5GC IRAT test cases 6.2.2.1 and 6.2.3.3</t>
  </si>
  <si>
    <t>1424</t>
  </si>
  <si>
    <t>R5s201535</t>
  </si>
  <si>
    <t>Correction for NR MAC test case 7.1.1.5.1</t>
  </si>
  <si>
    <t>R5s210201</t>
  </si>
  <si>
    <t>1425</t>
  </si>
  <si>
    <t>R5s201536</t>
  </si>
  <si>
    <t>Correction for 5GMM test case 9.1.4.1</t>
  </si>
  <si>
    <t>R5s210202</t>
  </si>
  <si>
    <t>1426</t>
  </si>
  <si>
    <t>R5s201537</t>
  </si>
  <si>
    <t>Correction for NR5GC RRC test case 8.1.3.3.2</t>
  </si>
  <si>
    <t>1427</t>
  </si>
  <si>
    <t>R5s201538</t>
  </si>
  <si>
    <t>Correction for NR MAC test case 7.1.1.9.1</t>
  </si>
  <si>
    <t>1428</t>
  </si>
  <si>
    <t>R5s201539</t>
  </si>
  <si>
    <t>1429</t>
  </si>
  <si>
    <t>R5s201540</t>
  </si>
  <si>
    <t>1430</t>
  </si>
  <si>
    <t>R5s201541</t>
  </si>
  <si>
    <t>Correction for NR5GC RRC test case 8.1.3.1.15A</t>
  </si>
  <si>
    <t>1431</t>
  </si>
  <si>
    <t>R5s201542</t>
  </si>
  <si>
    <t xml:space="preserve">Addition of NR5GC test case  6.1.1.6 in FR1</t>
  </si>
  <si>
    <t>1432</t>
  </si>
  <si>
    <t>R5s201543</t>
  </si>
  <si>
    <t xml:space="preserve">Supporting information for agreement of NR5GC test case  6.1.1.1 in FR1</t>
  </si>
  <si>
    <t>R5s201544</t>
  </si>
  <si>
    <t>Corrections for SDAP test case 7.1.4.1</t>
  </si>
  <si>
    <t>1433</t>
  </si>
  <si>
    <t>R5s201545</t>
  </si>
  <si>
    <t>Corrections for NR PDCP integrity and ciphering test cases</t>
  </si>
  <si>
    <t>R5s210203</t>
  </si>
  <si>
    <t>1434</t>
  </si>
  <si>
    <t>R5s201546</t>
  </si>
  <si>
    <t>Correction for EN-DC test cases in postamble</t>
  </si>
  <si>
    <t>1435</t>
  </si>
  <si>
    <t>R5s201547</t>
  </si>
  <si>
    <t>Correction for NR RLC test case 7.1.2.3.11 in ENDC</t>
  </si>
  <si>
    <t>1436</t>
  </si>
  <si>
    <t>R5s201548</t>
  </si>
  <si>
    <t>1437</t>
  </si>
  <si>
    <t>R5s201549</t>
  </si>
  <si>
    <t>Correction to f_Check_NG_PDUSessionModificationReq in 20wk43 IWD</t>
  </si>
  <si>
    <t>R5s210204</t>
  </si>
  <si>
    <t>1438</t>
  </si>
  <si>
    <t>R5s201550</t>
  </si>
  <si>
    <t>Correction to NR5GC testcases 10.1.6.1 and 10.1.6.2 for 20wk43 IWD</t>
  </si>
  <si>
    <t>R5s210205</t>
  </si>
  <si>
    <t>1439</t>
  </si>
  <si>
    <t>R5s201551</t>
  </si>
  <si>
    <t>Addition of IMS over 5GS test case 6.3</t>
  </si>
  <si>
    <t>ROHDE &amp; SCHWARZ, ANRITSU LTD, Keysight Technologies UK</t>
  </si>
  <si>
    <t>R5s201552</t>
  </si>
  <si>
    <t>Supporting information for addition of IMS 5GS test case 6.3</t>
  </si>
  <si>
    <t>R5s201553</t>
  </si>
  <si>
    <t>Correction to Multiple NR5GC Measurement testcases</t>
  </si>
  <si>
    <t>1440</t>
  </si>
  <si>
    <t>R5s201554</t>
  </si>
  <si>
    <t>Correction to function f_NR_InitAS_KeyChaining_SKgNB</t>
  </si>
  <si>
    <t>R5s210206</t>
  </si>
  <si>
    <t>1441</t>
  </si>
  <si>
    <t>R5s201565</t>
  </si>
  <si>
    <t>Correction to LTE testcase 6.1.1.1</t>
  </si>
  <si>
    <t>R5s210207</t>
  </si>
  <si>
    <t>4553</t>
  </si>
  <si>
    <t>R5s201610</t>
  </si>
  <si>
    <t>Correction to function f_POS_NR_CheckAgnssMultiFreq</t>
  </si>
  <si>
    <t>R5s210208</t>
  </si>
  <si>
    <t>0133</t>
  </si>
  <si>
    <t>R5s201611</t>
  </si>
  <si>
    <t>Anritsu, Rohde &amp; Schwarz, and Keysight</t>
  </si>
  <si>
    <t>R5s210311</t>
  </si>
  <si>
    <t>R5s201612</t>
  </si>
  <si>
    <t>Supporting information for agreement of TC 6.3</t>
  </si>
  <si>
    <t>R5s201613</t>
  </si>
  <si>
    <t>R5s210209</t>
  </si>
  <si>
    <t>1442</t>
  </si>
  <si>
    <t>R5s201614</t>
  </si>
  <si>
    <t>Correction to NR5GC test case 8.1.3.2.2</t>
  </si>
  <si>
    <t>R5s210312</t>
  </si>
  <si>
    <t>1443</t>
  </si>
  <si>
    <t>R5s201615</t>
  </si>
  <si>
    <t>1444</t>
  </si>
  <si>
    <t>R5s201616</t>
  </si>
  <si>
    <t>Correction to NR5GC test case 9.1.5.1.12</t>
  </si>
  <si>
    <t>R5s210210</t>
  </si>
  <si>
    <t>1445</t>
  </si>
  <si>
    <t>R5s201617</t>
  </si>
  <si>
    <t>R5s210211</t>
  </si>
  <si>
    <t>1446</t>
  </si>
  <si>
    <t>R5s201618</t>
  </si>
  <si>
    <t>R5s210313</t>
  </si>
  <si>
    <t>4554</t>
  </si>
  <si>
    <t>R5s201619</t>
  </si>
  <si>
    <t>Correction to some 5GMM test cases</t>
  </si>
  <si>
    <t>1447</t>
  </si>
  <si>
    <t>R5s201620</t>
  </si>
  <si>
    <t>Improvements and common implementation of SIP over 4G/5G procedures</t>
  </si>
  <si>
    <t>R5s210212</t>
  </si>
  <si>
    <t>R5s201621</t>
  </si>
  <si>
    <t>Correction to f_EUTRA_AS_ActivateSecurity_NewAKA()</t>
  </si>
  <si>
    <t>R5s210213</t>
  </si>
  <si>
    <t>4555</t>
  </si>
  <si>
    <t>15.6.1</t>
  </si>
  <si>
    <t>R5s201633</t>
  </si>
  <si>
    <t>Correction to function f_TC_13_2_1_EUTRA</t>
  </si>
  <si>
    <t>R5s210214</t>
  </si>
  <si>
    <t>4556</t>
  </si>
  <si>
    <t>R5s201634</t>
  </si>
  <si>
    <t>Correction to StaticCellInfo templates</t>
  </si>
  <si>
    <t>R5s210215</t>
  </si>
  <si>
    <t>4557</t>
  </si>
  <si>
    <t>R5s201635</t>
  </si>
  <si>
    <t>Corrections to LTE-GERAN test cases using Measurement reports</t>
  </si>
  <si>
    <t>R5s210216</t>
  </si>
  <si>
    <t>4558</t>
  </si>
  <si>
    <t>R5s201637</t>
  </si>
  <si>
    <t>Correction to LTE TC 8.6.2.6</t>
  </si>
  <si>
    <t>R5s210218</t>
  </si>
  <si>
    <t>4559</t>
  </si>
  <si>
    <t>R5s201638</t>
  </si>
  <si>
    <t>Correction to LTE TC 6.2.3.4a</t>
  </si>
  <si>
    <t>R5s210219</t>
  </si>
  <si>
    <t>4560</t>
  </si>
  <si>
    <t>R5s201639</t>
  </si>
  <si>
    <t>Correction to function f_EUTRA_CellInfo_SetSysInfo_SIB1v1250_IEs</t>
  </si>
  <si>
    <t>R5s210220</t>
  </si>
  <si>
    <t>TEI12_Test</t>
  </si>
  <si>
    <t>4561</t>
  </si>
  <si>
    <t>R5s201640</t>
  </si>
  <si>
    <t>NR5GC FR1 : Addition of NR MAC test case 7.1.1.5.5</t>
  </si>
  <si>
    <t>1448</t>
  </si>
  <si>
    <t>R5s201641</t>
  </si>
  <si>
    <t>NR5GC FR1 : Supporting information for addition of NR MAC test case 7.1.1.5.5</t>
  </si>
  <si>
    <t>R5s201642</t>
  </si>
  <si>
    <t>Datang Linktester,Keysight</t>
  </si>
  <si>
    <t>R5s210221</t>
  </si>
  <si>
    <t>1449</t>
  </si>
  <si>
    <t>R5s201643</t>
  </si>
  <si>
    <t>R5s201644</t>
  </si>
  <si>
    <t>Correction to function f_NR_ENDC_ReConfigAM_UM</t>
  </si>
  <si>
    <t>1450</t>
  </si>
  <si>
    <t>R5s201645</t>
  </si>
  <si>
    <t>Correction to NR PDCP integrity test cases</t>
  </si>
  <si>
    <t>R5s210222</t>
  </si>
  <si>
    <t>1451</t>
  </si>
  <si>
    <t>R5s201646</t>
  </si>
  <si>
    <t>1452</t>
  </si>
  <si>
    <t>R5s201647</t>
  </si>
  <si>
    <t>R5s201648</t>
  </si>
  <si>
    <t>Add new verified and e-mail agreed TTCN test cases in the TC lists in 36.523-3 (prose), Annex A</t>
  </si>
  <si>
    <t>4562</t>
  </si>
  <si>
    <t>R5s201649</t>
  </si>
  <si>
    <t>Add new verified and e-mail agreed TTCN test cases in the TC lists in 37.571-4 (prose), Annex A</t>
  </si>
  <si>
    <t>0134</t>
  </si>
  <si>
    <t>R5s201650</t>
  </si>
  <si>
    <t>Correction to eMTC testcase 7.3.5.3</t>
  </si>
  <si>
    <t>R5s210223</t>
  </si>
  <si>
    <t>4563</t>
  </si>
  <si>
    <t>R5s201651</t>
  </si>
  <si>
    <t>Correction to UTRAN_CellInfoList_Type type definition</t>
  </si>
  <si>
    <t>4564</t>
  </si>
  <si>
    <t>R5s201652</t>
  </si>
  <si>
    <t>Correction to NBIOT testcase 22.4.9</t>
  </si>
  <si>
    <t>R5s210224</t>
  </si>
  <si>
    <t>4565</t>
  </si>
  <si>
    <t>R5s201653</t>
  </si>
  <si>
    <t>Correction to template cs_NB_SiSchedulList</t>
  </si>
  <si>
    <t>R5s210225</t>
  </si>
  <si>
    <t>4566</t>
  </si>
  <si>
    <t>R5s201654</t>
  </si>
  <si>
    <t>Correction to NR5GC test case 8.1.4.2.2.1</t>
  </si>
  <si>
    <t>R5s210226</t>
  </si>
  <si>
    <t>1453</t>
  </si>
  <si>
    <t>R5s201655</t>
  </si>
  <si>
    <t>Correction to LTE test case 8.2.4.13a</t>
  </si>
  <si>
    <t>R5s210227</t>
  </si>
  <si>
    <t>4567</t>
  </si>
  <si>
    <t>R5s201656</t>
  </si>
  <si>
    <t>Correction to LTE PLMN selection testcase 6.1.1.1b</t>
  </si>
  <si>
    <t>R5s210233</t>
  </si>
  <si>
    <t>4568</t>
  </si>
  <si>
    <t>R5s201657</t>
  </si>
  <si>
    <t>FBBA cleanup</t>
  </si>
  <si>
    <t>R5s210228</t>
  </si>
  <si>
    <t>TEI12_Test, MTSI_FIXED_ACCESS-UEConTest</t>
  </si>
  <si>
    <t>R5s201658</t>
  </si>
  <si>
    <t>Correction to MAC test case 7.1.6.5 for CAT-M1</t>
  </si>
  <si>
    <t>R5s210229</t>
  </si>
  <si>
    <t>4569</t>
  </si>
  <si>
    <t>R5s201659</t>
  </si>
  <si>
    <t>Correction to NR5GC test case 10.1.3.2</t>
  </si>
  <si>
    <t>R5s210230</t>
  </si>
  <si>
    <t>1454</t>
  </si>
  <si>
    <t>R5s201660</t>
  </si>
  <si>
    <t>Correction to function GetDrbInfoForDefaultDrb related function calls</t>
  </si>
  <si>
    <t>4570</t>
  </si>
  <si>
    <t>R5s201661</t>
  </si>
  <si>
    <t>Correction to LTE RRC Logged and Handover TCs</t>
  </si>
  <si>
    <t>R5s210231</t>
  </si>
  <si>
    <t>4571</t>
  </si>
  <si>
    <t>R5s201662</t>
  </si>
  <si>
    <t>Correction to function fl_EUTRA_RRCConnectionSetup_DeltaMCS</t>
  </si>
  <si>
    <t>R5s210232</t>
  </si>
  <si>
    <t>4572</t>
  </si>
  <si>
    <t>R5s201663</t>
  </si>
  <si>
    <t>1455</t>
  </si>
  <si>
    <t>CR Pack TDoc</t>
  </si>
  <si>
    <t>WG Tdoc</t>
  </si>
  <si>
    <t>WG TDoc decision</t>
  </si>
  <si>
    <t>CR Individual TSG decision</t>
  </si>
  <si>
    <t>CR title</t>
  </si>
  <si>
    <t>Types of Tdocs</t>
  </si>
  <si>
    <t>Possible statuses of Tdocs</t>
  </si>
  <si>
    <t>Categories</t>
  </si>
  <si>
    <t>agenda</t>
  </si>
  <si>
    <t>A</t>
  </si>
  <si>
    <t>Decision</t>
  </si>
  <si>
    <t>Work Plan</t>
  </si>
  <si>
    <t>LS in</t>
  </si>
  <si>
    <t>C</t>
  </si>
  <si>
    <t>LS out</t>
  </si>
  <si>
    <t>approved</t>
  </si>
  <si>
    <t>D</t>
  </si>
  <si>
    <t>pCR</t>
  </si>
  <si>
    <t>E</t>
  </si>
  <si>
    <t>postponed</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</si>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</sst>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TTCN/TTCN_CRs/2020/Docs/R5s200000.zip" TargetMode="External" Id="Rc1fa930b0afc47a0" /><Relationship Type="http://schemas.openxmlformats.org/officeDocument/2006/relationships/hyperlink" Target="https://webapp.etsi.org/teldir/ListPersDetails.asp?PersId=58316" TargetMode="External" Id="R22fdc89368e649fb" /><Relationship Type="http://schemas.openxmlformats.org/officeDocument/2006/relationships/hyperlink" Target="https://portal.3gpp.org/ngppapp/CreateTdoc.aspx?mode=view&amp;contributionId=1087582" TargetMode="External" Id="R700aa45c1f674450" /><Relationship Type="http://schemas.openxmlformats.org/officeDocument/2006/relationships/hyperlink" Target="https://portal.3gpp.org/desktopmodules/Release/ReleaseDetails.aspx?releaseId=190" TargetMode="External" Id="Rf08fe114b8f746e5" /><Relationship Type="http://schemas.openxmlformats.org/officeDocument/2006/relationships/hyperlink" Target="https://portal.3gpp.org/desktopmodules/Specifications/SpecificationDetails.aspx?specificationId=2375" TargetMode="External" Id="R0aa9527b7030458c" /><Relationship Type="http://schemas.openxmlformats.org/officeDocument/2006/relationships/hyperlink" Target="https://portal.3gpp.org/desktopmodules/WorkItem/WorkItemDetails.aspx?workitemId=400025" TargetMode="External" Id="R06b26dc7324e4c5c" /><Relationship Type="http://schemas.openxmlformats.org/officeDocument/2006/relationships/hyperlink" Target="https://www.3gpp.org/ftp/TSG_RAN/WG5_Test_ex-T1/TTCN/TTCN_CRs/2020/Docs/R5s200001.zip" TargetMode="External" Id="R9fbf71ad2b2d4c48" /><Relationship Type="http://schemas.openxmlformats.org/officeDocument/2006/relationships/hyperlink" Target="https://webapp.etsi.org/teldir/ListPersDetails.asp?PersId=62109" TargetMode="External" Id="R57d6e58571424197" /><Relationship Type="http://schemas.openxmlformats.org/officeDocument/2006/relationships/hyperlink" Target="https://portal.3gpp.org/desktopmodules/Release/ReleaseDetails.aspx?releaseId=190" TargetMode="External" Id="Rf2d0461fe5344222" /><Relationship Type="http://schemas.openxmlformats.org/officeDocument/2006/relationships/hyperlink" Target="https://portal.3gpp.org/desktopmodules/Specifications/SpecificationDetails.aspx?specificationId=3379" TargetMode="External" Id="R1ffa9f493e6c4f08" /><Relationship Type="http://schemas.openxmlformats.org/officeDocument/2006/relationships/hyperlink" Target="https://portal.3gpp.org/desktopmodules/WorkItem/WorkItemDetails.aspx?workitemId=760087" TargetMode="External" Id="R9854d148915e4ff1" /><Relationship Type="http://schemas.openxmlformats.org/officeDocument/2006/relationships/hyperlink" Target="https://www.3gpp.org/ftp/TSG_RAN/WG5_Test_ex-T1/TTCN/TTCN_CRs/2020/Docs/R5s200002.zip" TargetMode="External" Id="R67f3e76d255c4541" /><Relationship Type="http://schemas.openxmlformats.org/officeDocument/2006/relationships/hyperlink" Target="https://webapp.etsi.org/teldir/ListPersDetails.asp?PersId=62109" TargetMode="External" Id="R6c28a13722934d28" /><Relationship Type="http://schemas.openxmlformats.org/officeDocument/2006/relationships/hyperlink" Target="https://www.3gpp.org/ftp/TSG_RAN/WG5_Test_ex-T1/TTCN/TTCN_CRs/2020/Docs/R5s200003.zip" TargetMode="External" Id="R26c4469aab674d54" /><Relationship Type="http://schemas.openxmlformats.org/officeDocument/2006/relationships/hyperlink" Target="https://webapp.etsi.org/teldir/ListPersDetails.asp?PersId=46722" TargetMode="External" Id="R5d37e5c586c94dcf" /><Relationship Type="http://schemas.openxmlformats.org/officeDocument/2006/relationships/hyperlink" Target="https://portal.3gpp.org/ngppapp/CreateTdoc.aspx?mode=view&amp;contributionId=1087583" TargetMode="External" Id="R3f04d5c599514b6b" /><Relationship Type="http://schemas.openxmlformats.org/officeDocument/2006/relationships/hyperlink" Target="https://portal.3gpp.org/desktopmodules/Release/ReleaseDetails.aspx?releaseId=190" TargetMode="External" Id="R0efb04c9c996410d" /><Relationship Type="http://schemas.openxmlformats.org/officeDocument/2006/relationships/hyperlink" Target="https://portal.3gpp.org/desktopmodules/Specifications/SpecificationDetails.aspx?specificationId=3379" TargetMode="External" Id="Ra63905db947042f5" /><Relationship Type="http://schemas.openxmlformats.org/officeDocument/2006/relationships/hyperlink" Target="https://portal.3gpp.org/desktopmodules/WorkItem/WorkItemDetails.aspx?workitemId=760087" TargetMode="External" Id="R0d3eb54e2f954ba7" /><Relationship Type="http://schemas.openxmlformats.org/officeDocument/2006/relationships/hyperlink" Target="https://www.3gpp.org/ftp/TSG_RAN/WG5_Test_ex-T1/TTCN/TTCN_CRs/2020/Docs/R5s200004.zip" TargetMode="External" Id="Rd918a738b17c41f2" /><Relationship Type="http://schemas.openxmlformats.org/officeDocument/2006/relationships/hyperlink" Target="https://webapp.etsi.org/teldir/ListPersDetails.asp?PersId=46722" TargetMode="External" Id="R11cd2475e1b5429c" /><Relationship Type="http://schemas.openxmlformats.org/officeDocument/2006/relationships/hyperlink" Target="https://portal.3gpp.org/ngppapp/CreateTdoc.aspx?mode=view&amp;contributionId=1087584" TargetMode="External" Id="Rb8c55e3cbad147ad" /><Relationship Type="http://schemas.openxmlformats.org/officeDocument/2006/relationships/hyperlink" Target="https://portal.3gpp.org/desktopmodules/Release/ReleaseDetails.aspx?releaseId=190" TargetMode="External" Id="Rc690488b74074451" /><Relationship Type="http://schemas.openxmlformats.org/officeDocument/2006/relationships/hyperlink" Target="https://portal.3gpp.org/desktopmodules/Specifications/SpecificationDetails.aspx?specificationId=3379" TargetMode="External" Id="Red7fa03862304370" /><Relationship Type="http://schemas.openxmlformats.org/officeDocument/2006/relationships/hyperlink" Target="https://portal.3gpp.org/desktopmodules/WorkItem/WorkItemDetails.aspx?workitemId=760087" TargetMode="External" Id="Rffd123aab1e34c05" /><Relationship Type="http://schemas.openxmlformats.org/officeDocument/2006/relationships/hyperlink" Target="https://www.3gpp.org/ftp/TSG_RAN/WG5_Test_ex-T1/TTCN/TTCN_CRs/2020/Docs/R5s200005.zip" TargetMode="External" Id="Rdfdcf9bf7b5e4b9b" /><Relationship Type="http://schemas.openxmlformats.org/officeDocument/2006/relationships/hyperlink" Target="https://webapp.etsi.org/teldir/ListPersDetails.asp?PersId=46722" TargetMode="External" Id="Rbfc4cd10afd64e78" /><Relationship Type="http://schemas.openxmlformats.org/officeDocument/2006/relationships/hyperlink" Target="https://portal.3gpp.org/ngppapp/CreateTdoc.aspx?mode=view&amp;contributionId=1087585" TargetMode="External" Id="Rbe65b5700c6b4628" /><Relationship Type="http://schemas.openxmlformats.org/officeDocument/2006/relationships/hyperlink" Target="https://portal.3gpp.org/desktopmodules/Release/ReleaseDetails.aspx?releaseId=190" TargetMode="External" Id="Rb5208232aaa54069" /><Relationship Type="http://schemas.openxmlformats.org/officeDocument/2006/relationships/hyperlink" Target="https://portal.3gpp.org/desktopmodules/Specifications/SpecificationDetails.aspx?specificationId=3379" TargetMode="External" Id="R28f5f79456854ac4" /><Relationship Type="http://schemas.openxmlformats.org/officeDocument/2006/relationships/hyperlink" Target="https://portal.3gpp.org/desktopmodules/WorkItem/WorkItemDetails.aspx?workitemId=760087" TargetMode="External" Id="R0f91c9511a5f496a" /><Relationship Type="http://schemas.openxmlformats.org/officeDocument/2006/relationships/hyperlink" Target="https://www.3gpp.org/ftp/TSG_RAN/WG5_Test_ex-T1/TTCN/TTCN_CRs/2020/Docs/R5s200006.zip" TargetMode="External" Id="R3c66c8ead47b4be6" /><Relationship Type="http://schemas.openxmlformats.org/officeDocument/2006/relationships/hyperlink" Target="https://webapp.etsi.org/teldir/ListPersDetails.asp?PersId=46722" TargetMode="External" Id="R78d020141aff4447" /><Relationship Type="http://schemas.openxmlformats.org/officeDocument/2006/relationships/hyperlink" Target="https://portal.3gpp.org/ngppapp/CreateTdoc.aspx?mode=view&amp;contributionId=1087586" TargetMode="External" Id="Ree646134e5a941f9" /><Relationship Type="http://schemas.openxmlformats.org/officeDocument/2006/relationships/hyperlink" Target="https://portal.3gpp.org/desktopmodules/Release/ReleaseDetails.aspx?releaseId=190" TargetMode="External" Id="Re7fc5bc6e1ac4f04" /><Relationship Type="http://schemas.openxmlformats.org/officeDocument/2006/relationships/hyperlink" Target="https://portal.3gpp.org/desktopmodules/Specifications/SpecificationDetails.aspx?specificationId=3379" TargetMode="External" Id="R40bf49b7f29347a3" /><Relationship Type="http://schemas.openxmlformats.org/officeDocument/2006/relationships/hyperlink" Target="https://portal.3gpp.org/desktopmodules/WorkItem/WorkItemDetails.aspx?workitemId=760087" TargetMode="External" Id="Rcc60427ff863457b" /><Relationship Type="http://schemas.openxmlformats.org/officeDocument/2006/relationships/hyperlink" Target="https://webapp.etsi.org/teldir/ListPersDetails.asp?PersId=46722" TargetMode="External" Id="Rfd78cc81eaab4080" /><Relationship Type="http://schemas.openxmlformats.org/officeDocument/2006/relationships/hyperlink" Target="https://portal.3gpp.org/desktopmodules/Release/ReleaseDetails.aspx?releaseId=190" TargetMode="External" Id="R300ba55ec3b34d9d" /><Relationship Type="http://schemas.openxmlformats.org/officeDocument/2006/relationships/hyperlink" Target="https://portal.3gpp.org/desktopmodules/Specifications/SpecificationDetails.aspx?specificationId=3379" TargetMode="External" Id="Rc7dbbb8fc3e743df" /><Relationship Type="http://schemas.openxmlformats.org/officeDocument/2006/relationships/hyperlink" Target="https://portal.3gpp.org/desktopmodules/WorkItem/WorkItemDetails.aspx?workitemId=760087" TargetMode="External" Id="Rbfdfd4ba56d74fdf" /><Relationship Type="http://schemas.openxmlformats.org/officeDocument/2006/relationships/hyperlink" Target="https://webapp.etsi.org/teldir/ListPersDetails.asp?PersId=46722" TargetMode="External" Id="R5a93fac16bb04084" /><Relationship Type="http://schemas.openxmlformats.org/officeDocument/2006/relationships/hyperlink" Target="https://portal.3gpp.org/desktopmodules/Release/ReleaseDetails.aspx?releaseId=190" TargetMode="External" Id="Rb2dcc2f88b18420b" /><Relationship Type="http://schemas.openxmlformats.org/officeDocument/2006/relationships/hyperlink" Target="https://portal.3gpp.org/desktopmodules/Specifications/SpecificationDetails.aspx?specificationId=3379" TargetMode="External" Id="Re918e26f16c54a33" /><Relationship Type="http://schemas.openxmlformats.org/officeDocument/2006/relationships/hyperlink" Target="https://portal.3gpp.org/desktopmodules/WorkItem/WorkItemDetails.aspx?workitemId=760087" TargetMode="External" Id="R6175311414004cde" /><Relationship Type="http://schemas.openxmlformats.org/officeDocument/2006/relationships/hyperlink" Target="https://www.3gpp.org/ftp/TSG_RAN/WG5_Test_ex-T1/TTCN/TTCN_CRs/2020/Docs/R5s200009.zip" TargetMode="External" Id="R88b5e66f523246d2" /><Relationship Type="http://schemas.openxmlformats.org/officeDocument/2006/relationships/hyperlink" Target="https://webapp.etsi.org/teldir/ListPersDetails.asp?PersId=46722" TargetMode="External" Id="R316fa80a3cd4481b" /><Relationship Type="http://schemas.openxmlformats.org/officeDocument/2006/relationships/hyperlink" Target="https://portal.3gpp.org/ngppapp/CreateTdoc.aspx?mode=view&amp;contributionId=1087587" TargetMode="External" Id="R4daa520f7d614a55" /><Relationship Type="http://schemas.openxmlformats.org/officeDocument/2006/relationships/hyperlink" Target="https://portal.3gpp.org/desktopmodules/Release/ReleaseDetails.aspx?releaseId=190" TargetMode="External" Id="R204c611f49ce4415" /><Relationship Type="http://schemas.openxmlformats.org/officeDocument/2006/relationships/hyperlink" Target="https://portal.3gpp.org/desktopmodules/Specifications/SpecificationDetails.aspx?specificationId=3379" TargetMode="External" Id="Rde2aaa1c91664dec" /><Relationship Type="http://schemas.openxmlformats.org/officeDocument/2006/relationships/hyperlink" Target="https://portal.3gpp.org/desktopmodules/WorkItem/WorkItemDetails.aspx?workitemId=760087" TargetMode="External" Id="R78b55f10141848f3" /><Relationship Type="http://schemas.openxmlformats.org/officeDocument/2006/relationships/hyperlink" Target="https://www.3gpp.org/ftp/TSG_RAN/WG5_Test_ex-T1/TTCN/TTCN_CRs/2020/Docs/R5s200010.zip" TargetMode="External" Id="R49e2fd217bc34d22" /><Relationship Type="http://schemas.openxmlformats.org/officeDocument/2006/relationships/hyperlink" Target="https://webapp.etsi.org/teldir/ListPersDetails.asp?PersId=46722" TargetMode="External" Id="Ra052a6c996c44575" /><Relationship Type="http://schemas.openxmlformats.org/officeDocument/2006/relationships/hyperlink" Target="https://portal.3gpp.org/desktopmodules/Release/ReleaseDetails.aspx?releaseId=190" TargetMode="External" Id="Rb42eadbaa3d14bbd" /><Relationship Type="http://schemas.openxmlformats.org/officeDocument/2006/relationships/hyperlink" Target="https://portal.3gpp.org/desktopmodules/Specifications/SpecificationDetails.aspx?specificationId=3379" TargetMode="External" Id="Rd5153315880640c9" /><Relationship Type="http://schemas.openxmlformats.org/officeDocument/2006/relationships/hyperlink" Target="https://portal.3gpp.org/desktopmodules/WorkItem/WorkItemDetails.aspx?workitemId=760087" TargetMode="External" Id="R4f449786d8a14249" /><Relationship Type="http://schemas.openxmlformats.org/officeDocument/2006/relationships/hyperlink" Target="https://www.3gpp.org/ftp/TSG_RAN/WG5_Test_ex-T1/TTCN/TTCN_CRs/2020/Docs/R5s200011.zip" TargetMode="External" Id="Re3ab9b8b8d7d49af" /><Relationship Type="http://schemas.openxmlformats.org/officeDocument/2006/relationships/hyperlink" Target="https://webapp.etsi.org/teldir/ListPersDetails.asp?PersId=46722" TargetMode="External" Id="Rc79fdf91b755481f" /><Relationship Type="http://schemas.openxmlformats.org/officeDocument/2006/relationships/hyperlink" Target="https://portal.3gpp.org/ngppapp/CreateTdoc.aspx?mode=view&amp;contributionId=1087588" TargetMode="External" Id="Re090528dfcc043dc" /><Relationship Type="http://schemas.openxmlformats.org/officeDocument/2006/relationships/hyperlink" Target="https://portal.3gpp.org/desktopmodules/Release/ReleaseDetails.aspx?releaseId=190" TargetMode="External" Id="Ra9357d74f03048a4" /><Relationship Type="http://schemas.openxmlformats.org/officeDocument/2006/relationships/hyperlink" Target="https://portal.3gpp.org/desktopmodules/Specifications/SpecificationDetails.aspx?specificationId=3379" TargetMode="External" Id="R8d4b9614bcb64c04" /><Relationship Type="http://schemas.openxmlformats.org/officeDocument/2006/relationships/hyperlink" Target="https://portal.3gpp.org/desktopmodules/WorkItem/WorkItemDetails.aspx?workitemId=760087" TargetMode="External" Id="R9044f5fd5e83415a" /><Relationship Type="http://schemas.openxmlformats.org/officeDocument/2006/relationships/hyperlink" Target="https://webapp.etsi.org/teldir/ListPersDetails.asp?PersId=46722" TargetMode="External" Id="R2ab1e9d51bff4be8" /><Relationship Type="http://schemas.openxmlformats.org/officeDocument/2006/relationships/hyperlink" Target="https://portal.3gpp.org/desktopmodules/Release/ReleaseDetails.aspx?releaseId=190" TargetMode="External" Id="R3f6f340b85e54674" /><Relationship Type="http://schemas.openxmlformats.org/officeDocument/2006/relationships/hyperlink" Target="https://portal.3gpp.org/desktopmodules/Specifications/SpecificationDetails.aspx?specificationId=3379" TargetMode="External" Id="Rc9d00452ec65475b" /><Relationship Type="http://schemas.openxmlformats.org/officeDocument/2006/relationships/hyperlink" Target="https://portal.3gpp.org/desktopmodules/WorkItem/WorkItemDetails.aspx?workitemId=760087" TargetMode="External" Id="R51b90748a1fb40d4" /><Relationship Type="http://schemas.openxmlformats.org/officeDocument/2006/relationships/hyperlink" Target="https://webapp.etsi.org/teldir/ListPersDetails.asp?PersId=46722" TargetMode="External" Id="R0990a77a4b6a4d64" /><Relationship Type="http://schemas.openxmlformats.org/officeDocument/2006/relationships/hyperlink" Target="https://portal.3gpp.org/desktopmodules/Release/ReleaseDetails.aspx?releaseId=190" TargetMode="External" Id="Rd83ae570aa5843f0" /><Relationship Type="http://schemas.openxmlformats.org/officeDocument/2006/relationships/hyperlink" Target="https://portal.3gpp.org/desktopmodules/Specifications/SpecificationDetails.aspx?specificationId=3379" TargetMode="External" Id="R9596c3a0d0ae4481" /><Relationship Type="http://schemas.openxmlformats.org/officeDocument/2006/relationships/hyperlink" Target="https://portal.3gpp.org/desktopmodules/WorkItem/WorkItemDetails.aspx?workitemId=760087" TargetMode="External" Id="R779f5f3eb1de4891" /><Relationship Type="http://schemas.openxmlformats.org/officeDocument/2006/relationships/hyperlink" Target="https://webapp.etsi.org/teldir/ListPersDetails.asp?PersId=46722" TargetMode="External" Id="Rdc9bf48f7e1d4469" /><Relationship Type="http://schemas.openxmlformats.org/officeDocument/2006/relationships/hyperlink" Target="https://portal.3gpp.org/desktopmodules/Release/ReleaseDetails.aspx?releaseId=190" TargetMode="External" Id="R0ae646ebd7584474" /><Relationship Type="http://schemas.openxmlformats.org/officeDocument/2006/relationships/hyperlink" Target="https://portal.3gpp.org/desktopmodules/Specifications/SpecificationDetails.aspx?specificationId=3379" TargetMode="External" Id="R23be3e01010f412a" /><Relationship Type="http://schemas.openxmlformats.org/officeDocument/2006/relationships/hyperlink" Target="https://portal.3gpp.org/desktopmodules/WorkItem/WorkItemDetails.aspx?workitemId=760087" TargetMode="External" Id="Rc03647609eee4022" /><Relationship Type="http://schemas.openxmlformats.org/officeDocument/2006/relationships/hyperlink" Target="https://webapp.etsi.org/teldir/ListPersDetails.asp?PersId=46722" TargetMode="External" Id="R23f81dce8d9345f9" /><Relationship Type="http://schemas.openxmlformats.org/officeDocument/2006/relationships/hyperlink" Target="https://portal.3gpp.org/desktopmodules/Release/ReleaseDetails.aspx?releaseId=190" TargetMode="External" Id="Redf5cbc6a94c4930" /><Relationship Type="http://schemas.openxmlformats.org/officeDocument/2006/relationships/hyperlink" Target="https://portal.3gpp.org/desktopmodules/Specifications/SpecificationDetails.aspx?specificationId=3379" TargetMode="External" Id="R0c16fc38b21f470f" /><Relationship Type="http://schemas.openxmlformats.org/officeDocument/2006/relationships/hyperlink" Target="https://portal.3gpp.org/desktopmodules/WorkItem/WorkItemDetails.aspx?workitemId=760087" TargetMode="External" Id="R20953986bf854b3a" /><Relationship Type="http://schemas.openxmlformats.org/officeDocument/2006/relationships/hyperlink" Target="https://webapp.etsi.org/teldir/ListPersDetails.asp?PersId=46722" TargetMode="External" Id="R734b6ba68f7f4227" /><Relationship Type="http://schemas.openxmlformats.org/officeDocument/2006/relationships/hyperlink" Target="https://portal.3gpp.org/desktopmodules/Release/ReleaseDetails.aspx?releaseId=190" TargetMode="External" Id="R78e721fd8ae04e5c" /><Relationship Type="http://schemas.openxmlformats.org/officeDocument/2006/relationships/hyperlink" Target="https://portal.3gpp.org/desktopmodules/Specifications/SpecificationDetails.aspx?specificationId=3379" TargetMode="External" Id="Rdb355ed383a74171" /><Relationship Type="http://schemas.openxmlformats.org/officeDocument/2006/relationships/hyperlink" Target="https://portal.3gpp.org/desktopmodules/WorkItem/WorkItemDetails.aspx?workitemId=760087" TargetMode="External" Id="R2414c05cbe2b434b" /><Relationship Type="http://schemas.openxmlformats.org/officeDocument/2006/relationships/hyperlink" Target="https://webapp.etsi.org/teldir/ListPersDetails.asp?PersId=46722" TargetMode="External" Id="R95dcfc2823664d36" /><Relationship Type="http://schemas.openxmlformats.org/officeDocument/2006/relationships/hyperlink" Target="https://portal.3gpp.org/desktopmodules/Release/ReleaseDetails.aspx?releaseId=190" TargetMode="External" Id="R63e6993dfcfb42be" /><Relationship Type="http://schemas.openxmlformats.org/officeDocument/2006/relationships/hyperlink" Target="https://portal.3gpp.org/desktopmodules/Specifications/SpecificationDetails.aspx?specificationId=3379" TargetMode="External" Id="R7654c62fd09545c0" /><Relationship Type="http://schemas.openxmlformats.org/officeDocument/2006/relationships/hyperlink" Target="https://portal.3gpp.org/desktopmodules/WorkItem/WorkItemDetails.aspx?workitemId=760087" TargetMode="External" Id="R647211afa7044494" /><Relationship Type="http://schemas.openxmlformats.org/officeDocument/2006/relationships/hyperlink" Target="https://webapp.etsi.org/teldir/ListPersDetails.asp?PersId=46722" TargetMode="External" Id="Rca8c97a56d3047c2" /><Relationship Type="http://schemas.openxmlformats.org/officeDocument/2006/relationships/hyperlink" Target="https://portal.3gpp.org/desktopmodules/Release/ReleaseDetails.aspx?releaseId=190" TargetMode="External" Id="R2fd261a69db44d64" /><Relationship Type="http://schemas.openxmlformats.org/officeDocument/2006/relationships/hyperlink" Target="https://portal.3gpp.org/desktopmodules/Specifications/SpecificationDetails.aspx?specificationId=3379" TargetMode="External" Id="R7d82f67fdf774f8c" /><Relationship Type="http://schemas.openxmlformats.org/officeDocument/2006/relationships/hyperlink" Target="https://portal.3gpp.org/desktopmodules/WorkItem/WorkItemDetails.aspx?workitemId=760087" TargetMode="External" Id="Rb27c688e984040de" /><Relationship Type="http://schemas.openxmlformats.org/officeDocument/2006/relationships/hyperlink" Target="https://webapp.etsi.org/teldir/ListPersDetails.asp?PersId=46722" TargetMode="External" Id="R271d30b1c8de4c17" /><Relationship Type="http://schemas.openxmlformats.org/officeDocument/2006/relationships/hyperlink" Target="https://portal.3gpp.org/desktopmodules/Release/ReleaseDetails.aspx?releaseId=190" TargetMode="External" Id="R0439b46837d9451d" /><Relationship Type="http://schemas.openxmlformats.org/officeDocument/2006/relationships/hyperlink" Target="https://portal.3gpp.org/desktopmodules/Specifications/SpecificationDetails.aspx?specificationId=3379" TargetMode="External" Id="Rd3962c952f65494b" /><Relationship Type="http://schemas.openxmlformats.org/officeDocument/2006/relationships/hyperlink" Target="https://portal.3gpp.org/desktopmodules/WorkItem/WorkItemDetails.aspx?workitemId=760087" TargetMode="External" Id="R76e7c984e39f4500" /><Relationship Type="http://schemas.openxmlformats.org/officeDocument/2006/relationships/hyperlink" Target="https://webapp.etsi.org/teldir/ListPersDetails.asp?PersId=46722" TargetMode="External" Id="R5ccca7d2fbed4cea" /><Relationship Type="http://schemas.openxmlformats.org/officeDocument/2006/relationships/hyperlink" Target="https://portal.3gpp.org/desktopmodules/Release/ReleaseDetails.aspx?releaseId=190" TargetMode="External" Id="R950a545cb3b14088" /><Relationship Type="http://schemas.openxmlformats.org/officeDocument/2006/relationships/hyperlink" Target="https://portal.3gpp.org/desktopmodules/Specifications/SpecificationDetails.aspx?specificationId=3379" TargetMode="External" Id="Rae99bb7f5556424a" /><Relationship Type="http://schemas.openxmlformats.org/officeDocument/2006/relationships/hyperlink" Target="https://portal.3gpp.org/desktopmodules/WorkItem/WorkItemDetails.aspx?workitemId=760087" TargetMode="External" Id="R28fd84417e0b4fdf" /><Relationship Type="http://schemas.openxmlformats.org/officeDocument/2006/relationships/hyperlink" Target="https://webapp.etsi.org/teldir/ListPersDetails.asp?PersId=46722" TargetMode="External" Id="Rfe99f7c4d4304d77" /><Relationship Type="http://schemas.openxmlformats.org/officeDocument/2006/relationships/hyperlink" Target="https://portal.3gpp.org/desktopmodules/Release/ReleaseDetails.aspx?releaseId=190" TargetMode="External" Id="R64e5872ef71241ed" /><Relationship Type="http://schemas.openxmlformats.org/officeDocument/2006/relationships/hyperlink" Target="https://portal.3gpp.org/desktopmodules/Specifications/SpecificationDetails.aspx?specificationId=3379" TargetMode="External" Id="R0589a3eab0e54172" /><Relationship Type="http://schemas.openxmlformats.org/officeDocument/2006/relationships/hyperlink" Target="https://portal.3gpp.org/desktopmodules/WorkItem/WorkItemDetails.aspx?workitemId=760087" TargetMode="External" Id="R97c45033684a4ec6" /><Relationship Type="http://schemas.openxmlformats.org/officeDocument/2006/relationships/hyperlink" Target="https://www.3gpp.org/ftp/TSG_RAN/WG5_Test_ex-T1/TTCN/TTCN_CRs/2020/Docs/R5s200022.zip" TargetMode="External" Id="Rfa2e691592cc417b" /><Relationship Type="http://schemas.openxmlformats.org/officeDocument/2006/relationships/hyperlink" Target="https://webapp.etsi.org/teldir/ListPersDetails.asp?PersId=46722" TargetMode="External" Id="Rec7c10e56047450c" /><Relationship Type="http://schemas.openxmlformats.org/officeDocument/2006/relationships/hyperlink" Target="https://portal.3gpp.org/ngppapp/CreateTdoc.aspx?mode=view&amp;contributionId=1087589" TargetMode="External" Id="R298d5ea2d2554418" /><Relationship Type="http://schemas.openxmlformats.org/officeDocument/2006/relationships/hyperlink" Target="https://portal.3gpp.org/desktopmodules/Release/ReleaseDetails.aspx?releaseId=190" TargetMode="External" Id="R4759aabe01b44a69" /><Relationship Type="http://schemas.openxmlformats.org/officeDocument/2006/relationships/hyperlink" Target="https://portal.3gpp.org/desktopmodules/Specifications/SpecificationDetails.aspx?specificationId=3379" TargetMode="External" Id="R9de200fda2594a5f" /><Relationship Type="http://schemas.openxmlformats.org/officeDocument/2006/relationships/hyperlink" Target="https://portal.3gpp.org/desktopmodules/WorkItem/WorkItemDetails.aspx?workitemId=760087" TargetMode="External" Id="R7dac6cdd23284f11" /><Relationship Type="http://schemas.openxmlformats.org/officeDocument/2006/relationships/hyperlink" Target="https://www.3gpp.org/ftp/TSG_RAN/WG5_Test_ex-T1/TTCN/TTCN_CRs/2020/Docs/R5s200023.zip" TargetMode="External" Id="Rc820262105674f50" /><Relationship Type="http://schemas.openxmlformats.org/officeDocument/2006/relationships/hyperlink" Target="https://webapp.etsi.org/teldir/ListPersDetails.asp?PersId=46722" TargetMode="External" Id="R81b990d5055f401b" /><Relationship Type="http://schemas.openxmlformats.org/officeDocument/2006/relationships/hyperlink" Target="https://portal.3gpp.org/ngppapp/CreateTdoc.aspx?mode=view&amp;contributionId=1087590" TargetMode="External" Id="Re6b996e88bb24b05" /><Relationship Type="http://schemas.openxmlformats.org/officeDocument/2006/relationships/hyperlink" Target="https://portal.3gpp.org/desktopmodules/Release/ReleaseDetails.aspx?releaseId=190" TargetMode="External" Id="Ra39efbc5b48e4a89" /><Relationship Type="http://schemas.openxmlformats.org/officeDocument/2006/relationships/hyperlink" Target="https://portal.3gpp.org/desktopmodules/Specifications/SpecificationDetails.aspx?specificationId=3379" TargetMode="External" Id="R0c8552cd39504a93" /><Relationship Type="http://schemas.openxmlformats.org/officeDocument/2006/relationships/hyperlink" Target="https://portal.3gpp.org/desktopmodules/WorkItem/WorkItemDetails.aspx?workitemId=760087" TargetMode="External" Id="R0e6ff78db5af4875" /><Relationship Type="http://schemas.openxmlformats.org/officeDocument/2006/relationships/hyperlink" Target="https://www.3gpp.org/ftp/TSG_RAN/WG5_Test_ex-T1/TTCN/TTCN_CRs/2020/Docs/R5s200024.zip" TargetMode="External" Id="R4f28a7cd767f4944" /><Relationship Type="http://schemas.openxmlformats.org/officeDocument/2006/relationships/hyperlink" Target="https://webapp.etsi.org/teldir/ListPersDetails.asp?PersId=46722" TargetMode="External" Id="Rcdfd3e19772f4b78" /><Relationship Type="http://schemas.openxmlformats.org/officeDocument/2006/relationships/hyperlink" Target="https://portal.3gpp.org/ngppapp/CreateTdoc.aspx?mode=view&amp;contributionId=1101650" TargetMode="External" Id="Ra35fce8e5717453a" /><Relationship Type="http://schemas.openxmlformats.org/officeDocument/2006/relationships/hyperlink" Target="https://portal.3gpp.org/desktopmodules/Release/ReleaseDetails.aspx?releaseId=190" TargetMode="External" Id="R533dd5b413f7453a" /><Relationship Type="http://schemas.openxmlformats.org/officeDocument/2006/relationships/hyperlink" Target="https://portal.3gpp.org/desktopmodules/Specifications/SpecificationDetails.aspx?specificationId=3379" TargetMode="External" Id="R568024a96f3e47e6" /><Relationship Type="http://schemas.openxmlformats.org/officeDocument/2006/relationships/hyperlink" Target="https://portal.3gpp.org/desktopmodules/WorkItem/WorkItemDetails.aspx?workitemId=760087" TargetMode="External" Id="R3c1dbfadc9874600" /><Relationship Type="http://schemas.openxmlformats.org/officeDocument/2006/relationships/hyperlink" Target="https://www.3gpp.org/ftp/TSG_RAN/WG5_Test_ex-T1/TTCN/TTCN_CRs/2020/Docs/R5s200025.zip" TargetMode="External" Id="Rb327b5cf224c4a81" /><Relationship Type="http://schemas.openxmlformats.org/officeDocument/2006/relationships/hyperlink" Target="https://webapp.etsi.org/teldir/ListPersDetails.asp?PersId=46722" TargetMode="External" Id="Rad6e29a36a844741" /><Relationship Type="http://schemas.openxmlformats.org/officeDocument/2006/relationships/hyperlink" Target="https://portal.3gpp.org/ngppapp/CreateTdoc.aspx?mode=view&amp;contributionId=1087591" TargetMode="External" Id="R7c3d80fd9f984bb3" /><Relationship Type="http://schemas.openxmlformats.org/officeDocument/2006/relationships/hyperlink" Target="https://portal.3gpp.org/desktopmodules/Release/ReleaseDetails.aspx?releaseId=190" TargetMode="External" Id="Ra19363efd1e0457d" /><Relationship Type="http://schemas.openxmlformats.org/officeDocument/2006/relationships/hyperlink" Target="https://portal.3gpp.org/desktopmodules/Specifications/SpecificationDetails.aspx?specificationId=3379" TargetMode="External" Id="R0334dec691734ad8" /><Relationship Type="http://schemas.openxmlformats.org/officeDocument/2006/relationships/hyperlink" Target="https://portal.3gpp.org/desktopmodules/WorkItem/WorkItemDetails.aspx?workitemId=760087" TargetMode="External" Id="Ra8ce1b0077de4f1f" /><Relationship Type="http://schemas.openxmlformats.org/officeDocument/2006/relationships/hyperlink" Target="https://www.3gpp.org/ftp/TSG_RAN/WG5_Test_ex-T1/TTCN/TTCN_CRs/2020/Docs/R5s200026.zip" TargetMode="External" Id="Racd81644ceba478d" /><Relationship Type="http://schemas.openxmlformats.org/officeDocument/2006/relationships/hyperlink" Target="https://webapp.etsi.org/teldir/ListPersDetails.asp?PersId=59863" TargetMode="External" Id="R84cda399ca7c4b82" /><Relationship Type="http://schemas.openxmlformats.org/officeDocument/2006/relationships/hyperlink" Target="https://portal.3gpp.org/ngppapp/CreateTdoc.aspx?mode=view&amp;contributionId=1087592" TargetMode="External" Id="Rce327593d45a4ef7" /><Relationship Type="http://schemas.openxmlformats.org/officeDocument/2006/relationships/hyperlink" Target="https://portal.3gpp.org/desktopmodules/Release/ReleaseDetails.aspx?releaseId=190" TargetMode="External" Id="Rd8cfbd78468348f0" /><Relationship Type="http://schemas.openxmlformats.org/officeDocument/2006/relationships/hyperlink" Target="https://portal.3gpp.org/desktopmodules/Specifications/SpecificationDetails.aspx?specificationId=3379" TargetMode="External" Id="R3961cd707a314829" /><Relationship Type="http://schemas.openxmlformats.org/officeDocument/2006/relationships/hyperlink" Target="https://portal.3gpp.org/desktopmodules/WorkItem/WorkItemDetails.aspx?workitemId=760087" TargetMode="External" Id="R45872139a23e4ccc" /><Relationship Type="http://schemas.openxmlformats.org/officeDocument/2006/relationships/hyperlink" Target="https://www.3gpp.org/ftp/TSG_RAN/WG5_Test_ex-T1/TTCN/TTCN_CRs/2020/Docs/R5s200027.zip" TargetMode="External" Id="R2177d8baaf3741e1" /><Relationship Type="http://schemas.openxmlformats.org/officeDocument/2006/relationships/hyperlink" Target="https://webapp.etsi.org/teldir/ListPersDetails.asp?PersId=46722" TargetMode="External" Id="R11b44961967b403d" /><Relationship Type="http://schemas.openxmlformats.org/officeDocument/2006/relationships/hyperlink" Target="https://portal.3gpp.org/ngppapp/CreateTdoc.aspx?mode=view&amp;contributionId=1087604" TargetMode="External" Id="Re0e4e13070984993" /><Relationship Type="http://schemas.openxmlformats.org/officeDocument/2006/relationships/hyperlink" Target="https://portal.3gpp.org/desktopmodules/Release/ReleaseDetails.aspx?releaseId=190" TargetMode="External" Id="R62f0d21bd11d4fff" /><Relationship Type="http://schemas.openxmlformats.org/officeDocument/2006/relationships/hyperlink" Target="https://portal.3gpp.org/desktopmodules/Specifications/SpecificationDetails.aspx?specificationId=3379" TargetMode="External" Id="R0fca3c4e75c64a57" /><Relationship Type="http://schemas.openxmlformats.org/officeDocument/2006/relationships/hyperlink" Target="https://portal.3gpp.org/desktopmodules/WorkItem/WorkItemDetails.aspx?workitemId=760087" TargetMode="External" Id="Raf83f607dd534195" /><Relationship Type="http://schemas.openxmlformats.org/officeDocument/2006/relationships/hyperlink" Target="https://www.3gpp.org/ftp/TSG_RAN/WG5_Test_ex-T1/TTCN/TTCN_CRs/2020/Docs/R5s200028.zip" TargetMode="External" Id="R7e018aebd33f4d6c" /><Relationship Type="http://schemas.openxmlformats.org/officeDocument/2006/relationships/hyperlink" Target="https://webapp.etsi.org/teldir/ListPersDetails.asp?PersId=46722" TargetMode="External" Id="R409d4a9543b14c35" /><Relationship Type="http://schemas.openxmlformats.org/officeDocument/2006/relationships/hyperlink" Target="https://portal.3gpp.org/ngppapp/CreateTdoc.aspx?mode=view&amp;contributionId=1087605" TargetMode="External" Id="Rd397e0f1d1e34223" /><Relationship Type="http://schemas.openxmlformats.org/officeDocument/2006/relationships/hyperlink" Target="https://portal.3gpp.org/desktopmodules/Release/ReleaseDetails.aspx?releaseId=190" TargetMode="External" Id="Rab91f13619fb450a" /><Relationship Type="http://schemas.openxmlformats.org/officeDocument/2006/relationships/hyperlink" Target="https://portal.3gpp.org/desktopmodules/Specifications/SpecificationDetails.aspx?specificationId=3379" TargetMode="External" Id="R29ed1813d2a64150" /><Relationship Type="http://schemas.openxmlformats.org/officeDocument/2006/relationships/hyperlink" Target="https://portal.3gpp.org/desktopmodules/WorkItem/WorkItemDetails.aspx?workitemId=760087" TargetMode="External" Id="R8b7691a031574c0c" /><Relationship Type="http://schemas.openxmlformats.org/officeDocument/2006/relationships/hyperlink" Target="https://www.3gpp.org/ftp/TSG_RAN/WG5_Test_ex-T1/TTCN/TTCN_CRs/2020/Docs/R5s200029.zip" TargetMode="External" Id="Rc2dce42f8d434b8e" /><Relationship Type="http://schemas.openxmlformats.org/officeDocument/2006/relationships/hyperlink" Target="https://webapp.etsi.org/teldir/ListPersDetails.asp?PersId=46722" TargetMode="External" Id="R8ff39337d57f4eb9" /><Relationship Type="http://schemas.openxmlformats.org/officeDocument/2006/relationships/hyperlink" Target="https://portal.3gpp.org/ngppapp/CreateTdoc.aspx?mode=view&amp;contributionId=1101651" TargetMode="External" Id="R3518e126c9224b09" /><Relationship Type="http://schemas.openxmlformats.org/officeDocument/2006/relationships/hyperlink" Target="https://portal.3gpp.org/desktopmodules/Release/ReleaseDetails.aspx?releaseId=190" TargetMode="External" Id="R16defd2e19454504" /><Relationship Type="http://schemas.openxmlformats.org/officeDocument/2006/relationships/hyperlink" Target="https://portal.3gpp.org/desktopmodules/Specifications/SpecificationDetails.aspx?specificationId=3379" TargetMode="External" Id="Ra2f060933c5e4af9" /><Relationship Type="http://schemas.openxmlformats.org/officeDocument/2006/relationships/hyperlink" Target="https://portal.3gpp.org/desktopmodules/WorkItem/WorkItemDetails.aspx?workitemId=760087" TargetMode="External" Id="R79bf6b339bc348c8" /><Relationship Type="http://schemas.openxmlformats.org/officeDocument/2006/relationships/hyperlink" Target="https://webapp.etsi.org/teldir/ListPersDetails.asp?PersId=46722" TargetMode="External" Id="Rf258e9f374ab48f3" /><Relationship Type="http://schemas.openxmlformats.org/officeDocument/2006/relationships/hyperlink" Target="https://portal.3gpp.org/desktopmodules/Release/ReleaseDetails.aspx?releaseId=190" TargetMode="External" Id="Rf71af10be6d2496a" /><Relationship Type="http://schemas.openxmlformats.org/officeDocument/2006/relationships/hyperlink" Target="https://portal.3gpp.org/desktopmodules/Specifications/SpecificationDetails.aspx?specificationId=3379" TargetMode="External" Id="R6c5fc442ea7f4f38" /><Relationship Type="http://schemas.openxmlformats.org/officeDocument/2006/relationships/hyperlink" Target="https://portal.3gpp.org/desktopmodules/WorkItem/WorkItemDetails.aspx?workitemId=760087" TargetMode="External" Id="Rcafc8b9ce1aa42a4" /><Relationship Type="http://schemas.openxmlformats.org/officeDocument/2006/relationships/hyperlink" Target="https://www.3gpp.org/ftp/TSG_RAN/WG5_Test_ex-T1/TTCN/TTCN_CRs/2020/Docs/R5s200031.zip" TargetMode="External" Id="Rf8f488c68c1e4894" /><Relationship Type="http://schemas.openxmlformats.org/officeDocument/2006/relationships/hyperlink" Target="https://webapp.etsi.org/teldir/ListPersDetails.asp?PersId=46722" TargetMode="External" Id="R9944adede84b459f" /><Relationship Type="http://schemas.openxmlformats.org/officeDocument/2006/relationships/hyperlink" Target="https://portal.3gpp.org/ngppapp/CreateTdoc.aspx?mode=view&amp;contributionId=1101652" TargetMode="External" Id="R86a09a8d4a4a4229" /><Relationship Type="http://schemas.openxmlformats.org/officeDocument/2006/relationships/hyperlink" Target="https://portal.3gpp.org/desktopmodules/Release/ReleaseDetails.aspx?releaseId=190" TargetMode="External" Id="R626fd8dd805343ab" /><Relationship Type="http://schemas.openxmlformats.org/officeDocument/2006/relationships/hyperlink" Target="https://portal.3gpp.org/desktopmodules/Specifications/SpecificationDetails.aspx?specificationId=3379" TargetMode="External" Id="R08495d85975a4930" /><Relationship Type="http://schemas.openxmlformats.org/officeDocument/2006/relationships/hyperlink" Target="https://portal.3gpp.org/desktopmodules/WorkItem/WorkItemDetails.aspx?workitemId=760087" TargetMode="External" Id="R0c4711df818e46e4" /><Relationship Type="http://schemas.openxmlformats.org/officeDocument/2006/relationships/hyperlink" Target="https://webapp.etsi.org/teldir/ListPersDetails.asp?PersId=46722" TargetMode="External" Id="R8e73a736becf4ec6" /><Relationship Type="http://schemas.openxmlformats.org/officeDocument/2006/relationships/hyperlink" Target="https://www.3gpp.org/ftp/TSG_RAN/WG5_Test_ex-T1/TTCN/TTCN_CRs/2020/Docs/R5s200033.zip" TargetMode="External" Id="R983f742bb9db40d0" /><Relationship Type="http://schemas.openxmlformats.org/officeDocument/2006/relationships/hyperlink" Target="https://webapp.etsi.org/teldir/ListPersDetails.asp?PersId=46722" TargetMode="External" Id="Rbc5ada5197ee4f41" /><Relationship Type="http://schemas.openxmlformats.org/officeDocument/2006/relationships/hyperlink" Target="https://www.3gpp.org/ftp/TSG_RAN/WG5_Test_ex-T1/TTCN/TTCN_CRs/2020/Docs/R5s200034.zip" TargetMode="External" Id="R33138e214b68485f" /><Relationship Type="http://schemas.openxmlformats.org/officeDocument/2006/relationships/hyperlink" Target="https://webapp.etsi.org/teldir/ListPersDetails.asp?PersId=46722" TargetMode="External" Id="R3626981ed8574d5b" /><Relationship Type="http://schemas.openxmlformats.org/officeDocument/2006/relationships/hyperlink" Target="https://portal.3gpp.org/ngppapp/CreateTdoc.aspx?mode=view&amp;contributionId=1087606" TargetMode="External" Id="R245d4288c5364ace" /><Relationship Type="http://schemas.openxmlformats.org/officeDocument/2006/relationships/hyperlink" Target="https://portal.3gpp.org/desktopmodules/Release/ReleaseDetails.aspx?releaseId=190" TargetMode="External" Id="R7907085227e54e56" /><Relationship Type="http://schemas.openxmlformats.org/officeDocument/2006/relationships/hyperlink" Target="https://portal.3gpp.org/desktopmodules/Specifications/SpecificationDetails.aspx?specificationId=3379" TargetMode="External" Id="R3f4dc5655ce14791" /><Relationship Type="http://schemas.openxmlformats.org/officeDocument/2006/relationships/hyperlink" Target="https://portal.3gpp.org/desktopmodules/WorkItem/WorkItemDetails.aspx?workitemId=760087" TargetMode="External" Id="Rf287b0508644498c" /><Relationship Type="http://schemas.openxmlformats.org/officeDocument/2006/relationships/hyperlink" Target="https://www.3gpp.org/ftp/TSG_RAN/WG5_Test_ex-T1/TTCN/TTCN_CRs/2020/Docs/R5s200035.zip" TargetMode="External" Id="R1d4d0660be554a07" /><Relationship Type="http://schemas.openxmlformats.org/officeDocument/2006/relationships/hyperlink" Target="https://webapp.etsi.org/teldir/ListPersDetails.asp?PersId=46722" TargetMode="External" Id="R3ee2cb7883bf45b9" /><Relationship Type="http://schemas.openxmlformats.org/officeDocument/2006/relationships/hyperlink" Target="https://www.3gpp.org/ftp/TSG_RAN/WG5_Test_ex-T1/TTCN/TTCN_CRs/2020/Docs/R5s200036.zip" TargetMode="External" Id="Re680610d5a604ac2" /><Relationship Type="http://schemas.openxmlformats.org/officeDocument/2006/relationships/hyperlink" Target="https://webapp.etsi.org/teldir/ListPersDetails.asp?PersId=70397" TargetMode="External" Id="R4dd53c14f5254ee0" /><Relationship Type="http://schemas.openxmlformats.org/officeDocument/2006/relationships/hyperlink" Target="https://portal.3gpp.org/ngppapp/CreateTdoc.aspx?mode=view&amp;contributionId=1087696" TargetMode="External" Id="R455810a4a8bc4167" /><Relationship Type="http://schemas.openxmlformats.org/officeDocument/2006/relationships/hyperlink" Target="https://portal.3gpp.org/desktopmodules/Release/ReleaseDetails.aspx?releaseId=190" TargetMode="External" Id="R0cce3e8439b347b3" /><Relationship Type="http://schemas.openxmlformats.org/officeDocument/2006/relationships/hyperlink" Target="https://portal.3gpp.org/desktopmodules/Specifications/SpecificationDetails.aspx?specificationId=3379" TargetMode="External" Id="R378ba6b352a84e39" /><Relationship Type="http://schemas.openxmlformats.org/officeDocument/2006/relationships/hyperlink" Target="https://portal.3gpp.org/desktopmodules/WorkItem/WorkItemDetails.aspx?workitemId=760087" TargetMode="External" Id="R5c94623d25f341b3" /><Relationship Type="http://schemas.openxmlformats.org/officeDocument/2006/relationships/hyperlink" Target="https://webapp.etsi.org/teldir/ListPersDetails.asp?PersId=59662" TargetMode="External" Id="R5f7b7a23d48141fa" /><Relationship Type="http://schemas.openxmlformats.org/officeDocument/2006/relationships/hyperlink" Target="https://portal.3gpp.org/desktopmodules/Release/ReleaseDetails.aspx?releaseId=190" TargetMode="External" Id="R3b2492033be24a5c" /><Relationship Type="http://schemas.openxmlformats.org/officeDocument/2006/relationships/hyperlink" Target="https://portal.3gpp.org/desktopmodules/Specifications/SpecificationDetails.aspx?specificationId=3379" TargetMode="External" Id="R073c378532a64456" /><Relationship Type="http://schemas.openxmlformats.org/officeDocument/2006/relationships/hyperlink" Target="https://portal.3gpp.org/desktopmodules/WorkItem/WorkItemDetails.aspx?workitemId=760087" TargetMode="External" Id="Rdf03439245b747bc" /><Relationship Type="http://schemas.openxmlformats.org/officeDocument/2006/relationships/hyperlink" Target="https://www.3gpp.org/ftp/TSG_RAN/WG5_Test_ex-T1/TTCN/TTCN_CRs/2020/Docs/R5s200038.zip" TargetMode="External" Id="Re95ede95858548cc" /><Relationship Type="http://schemas.openxmlformats.org/officeDocument/2006/relationships/hyperlink" Target="https://webapp.etsi.org/teldir/ListPersDetails.asp?PersId=59662" TargetMode="External" Id="Rf5483d65ce834fb1" /><Relationship Type="http://schemas.openxmlformats.org/officeDocument/2006/relationships/hyperlink" Target="https://portal.3gpp.org/ngppapp/CreateTdoc.aspx?mode=view&amp;contributionId=1087697" TargetMode="External" Id="Rd40142609e4941eb" /><Relationship Type="http://schemas.openxmlformats.org/officeDocument/2006/relationships/hyperlink" Target="https://portal.3gpp.org/desktopmodules/Release/ReleaseDetails.aspx?releaseId=190" TargetMode="External" Id="Rd33ef88ec7de46c1" /><Relationship Type="http://schemas.openxmlformats.org/officeDocument/2006/relationships/hyperlink" Target="https://portal.3gpp.org/desktopmodules/Specifications/SpecificationDetails.aspx?specificationId=3379" TargetMode="External" Id="Ra33cfc0d750243b9" /><Relationship Type="http://schemas.openxmlformats.org/officeDocument/2006/relationships/hyperlink" Target="https://portal.3gpp.org/desktopmodules/WorkItem/WorkItemDetails.aspx?workitemId=760087" TargetMode="External" Id="Re647515c2e0d4e26" /><Relationship Type="http://schemas.openxmlformats.org/officeDocument/2006/relationships/hyperlink" Target="https://www.3gpp.org/ftp/TSG_RAN/WG5_Test_ex-T1/TTCN/TTCN_CRs/2020/Docs/R5s200039.zip" TargetMode="External" Id="R1ff5ff284bd14e12" /><Relationship Type="http://schemas.openxmlformats.org/officeDocument/2006/relationships/hyperlink" Target="https://webapp.etsi.org/teldir/ListPersDetails.asp?PersId=50081" TargetMode="External" Id="R045020a79fc44d38" /><Relationship Type="http://schemas.openxmlformats.org/officeDocument/2006/relationships/hyperlink" Target="https://portal.3gpp.org/ngppapp/CreateTdoc.aspx?mode=view&amp;contributionId=1087698" TargetMode="External" Id="R2157fce465bf488a" /><Relationship Type="http://schemas.openxmlformats.org/officeDocument/2006/relationships/hyperlink" Target="https://portal.3gpp.org/desktopmodules/Release/ReleaseDetails.aspx?releaseId=190" TargetMode="External" Id="R21dad1217d584b9d" /><Relationship Type="http://schemas.openxmlformats.org/officeDocument/2006/relationships/hyperlink" Target="https://portal.3gpp.org/desktopmodules/Specifications/SpecificationDetails.aspx?specificationId=2375" TargetMode="External" Id="Rb2f74e4de02d4db5" /><Relationship Type="http://schemas.openxmlformats.org/officeDocument/2006/relationships/hyperlink" Target="https://portal.3gpp.org/desktopmodules/WorkItem/WorkItemDetails.aspx?workitemId=400025" TargetMode="External" Id="R3a6becd63a24468a" /><Relationship Type="http://schemas.openxmlformats.org/officeDocument/2006/relationships/hyperlink" Target="https://www.3gpp.org/ftp/TSG_RAN/WG5_Test_ex-T1/TTCN/TTCN_CRs/2020/Docs/R5s200040.zip" TargetMode="External" Id="R7d2acc2b11904b10" /><Relationship Type="http://schemas.openxmlformats.org/officeDocument/2006/relationships/hyperlink" Target="https://webapp.etsi.org/teldir/ListPersDetails.asp?PersId=50081" TargetMode="External" Id="R709ffcf66887436b" /><Relationship Type="http://schemas.openxmlformats.org/officeDocument/2006/relationships/hyperlink" Target="https://portal.3gpp.org/desktopmodules/Release/ReleaseDetails.aspx?releaseId=190" TargetMode="External" Id="R36207ab5029a402b" /><Relationship Type="http://schemas.openxmlformats.org/officeDocument/2006/relationships/hyperlink" Target="https://portal.3gpp.org/desktopmodules/Specifications/SpecificationDetails.aspx?specificationId=2375" TargetMode="External" Id="R66bcb1d0439e4407" /><Relationship Type="http://schemas.openxmlformats.org/officeDocument/2006/relationships/hyperlink" Target="https://portal.3gpp.org/desktopmodules/WorkItem/WorkItemDetails.aspx?workitemId=400025" TargetMode="External" Id="Ra77e93672026438b" /><Relationship Type="http://schemas.openxmlformats.org/officeDocument/2006/relationships/hyperlink" Target="https://www.3gpp.org/ftp/TSG_RAN/WG5_Test_ex-T1/TTCN/TTCN_CRs/2020/Docs/R5s200041.zip" TargetMode="External" Id="Re786f22a146a473d" /><Relationship Type="http://schemas.openxmlformats.org/officeDocument/2006/relationships/hyperlink" Target="https://webapp.etsi.org/teldir/ListPersDetails.asp?PersId=70397" TargetMode="External" Id="Ra462f13758e44778" /><Relationship Type="http://schemas.openxmlformats.org/officeDocument/2006/relationships/hyperlink" Target="https://portal.3gpp.org/ngppapp/CreateTdoc.aspx?mode=view&amp;contributionId=1101685" TargetMode="External" Id="Rbd7e48e0e531400d" /><Relationship Type="http://schemas.openxmlformats.org/officeDocument/2006/relationships/hyperlink" Target="https://portal.3gpp.org/desktopmodules/Release/ReleaseDetails.aspx?releaseId=191" TargetMode="External" Id="R14e489bd8987465b" /><Relationship Type="http://schemas.openxmlformats.org/officeDocument/2006/relationships/hyperlink" Target="https://portal.3gpp.org/desktopmodules/Specifications/SpecificationDetails.aspx?specificationId=2474" TargetMode="External" Id="Rb401e12987eb42b1" /><Relationship Type="http://schemas.openxmlformats.org/officeDocument/2006/relationships/hyperlink" Target="https://portal.3gpp.org/desktopmodules/WorkItem/WorkItemDetails.aspx?workitemId=560001" TargetMode="External" Id="R7d76adc691854089" /><Relationship Type="http://schemas.openxmlformats.org/officeDocument/2006/relationships/hyperlink" Target="https://www.3gpp.org/ftp/TSG_RAN/WG5_Test_ex-T1/TTCN/TTCN_CRs/2020/Docs/R5s200042.zip" TargetMode="External" Id="R9c6b7e9ded7f4c5f" /><Relationship Type="http://schemas.openxmlformats.org/officeDocument/2006/relationships/hyperlink" Target="https://webapp.etsi.org/teldir/ListPersDetails.asp?PersId=46722" TargetMode="External" Id="R706d5b56e6094a83" /><Relationship Type="http://schemas.openxmlformats.org/officeDocument/2006/relationships/hyperlink" Target="https://portal.3gpp.org/desktopmodules/Release/ReleaseDetails.aspx?releaseId=190" TargetMode="External" Id="R1f259f2ccccb4835" /><Relationship Type="http://schemas.openxmlformats.org/officeDocument/2006/relationships/hyperlink" Target="https://portal.3gpp.org/desktopmodules/Specifications/SpecificationDetails.aspx?specificationId=3379" TargetMode="External" Id="R916f57c39259489c" /><Relationship Type="http://schemas.openxmlformats.org/officeDocument/2006/relationships/hyperlink" Target="https://portal.3gpp.org/desktopmodules/WorkItem/WorkItemDetails.aspx?workitemId=760087" TargetMode="External" Id="Rd449ed8a1fd045e9" /><Relationship Type="http://schemas.openxmlformats.org/officeDocument/2006/relationships/hyperlink" Target="https://www.3gpp.org/ftp/TSG_RAN/WG5_Test_ex-T1/TTCN/TTCN_CRs/2020/Docs/R5s200043.zip" TargetMode="External" Id="Rec55f6c5b2844270" /><Relationship Type="http://schemas.openxmlformats.org/officeDocument/2006/relationships/hyperlink" Target="https://webapp.etsi.org/teldir/ListPersDetails.asp?PersId=46722" TargetMode="External" Id="Rf2b16e7490ed4ed3" /><Relationship Type="http://schemas.openxmlformats.org/officeDocument/2006/relationships/hyperlink" Target="https://portal.3gpp.org/ngppapp/CreateTdoc.aspx?mode=view&amp;contributionId=1087699" TargetMode="External" Id="R52efeea2f98644c4" /><Relationship Type="http://schemas.openxmlformats.org/officeDocument/2006/relationships/hyperlink" Target="https://portal.3gpp.org/desktopmodules/Release/ReleaseDetails.aspx?releaseId=190" TargetMode="External" Id="R7db541970c0c4ec8" /><Relationship Type="http://schemas.openxmlformats.org/officeDocument/2006/relationships/hyperlink" Target="https://portal.3gpp.org/desktopmodules/Specifications/SpecificationDetails.aspx?specificationId=3379" TargetMode="External" Id="Rf46d83542622486a" /><Relationship Type="http://schemas.openxmlformats.org/officeDocument/2006/relationships/hyperlink" Target="https://portal.3gpp.org/desktopmodules/WorkItem/WorkItemDetails.aspx?workitemId=760087" TargetMode="External" Id="R7d1b72a4539d481c" /><Relationship Type="http://schemas.openxmlformats.org/officeDocument/2006/relationships/hyperlink" Target="https://www.3gpp.org/ftp/TSG_RAN/WG5_Test_ex-T1/TTCN/TTCN_CRs/2020/Docs/R5s200044.zip" TargetMode="External" Id="R578263abede946d4" /><Relationship Type="http://schemas.openxmlformats.org/officeDocument/2006/relationships/hyperlink" Target="https://webapp.etsi.org/teldir/ListPersDetails.asp?PersId=46722" TargetMode="External" Id="R8f442cd2e2f74313" /><Relationship Type="http://schemas.openxmlformats.org/officeDocument/2006/relationships/hyperlink" Target="https://portal.3gpp.org/ngppapp/CreateTdoc.aspx?mode=view&amp;contributionId=1087700" TargetMode="External" Id="R7dbc1a1422e44371" /><Relationship Type="http://schemas.openxmlformats.org/officeDocument/2006/relationships/hyperlink" Target="https://portal.3gpp.org/desktopmodules/Release/ReleaseDetails.aspx?releaseId=190" TargetMode="External" Id="Re3ea2b3eb9624e53" /><Relationship Type="http://schemas.openxmlformats.org/officeDocument/2006/relationships/hyperlink" Target="https://portal.3gpp.org/desktopmodules/Specifications/SpecificationDetails.aspx?specificationId=3379" TargetMode="External" Id="R80e2c0d141d44ad4" /><Relationship Type="http://schemas.openxmlformats.org/officeDocument/2006/relationships/hyperlink" Target="https://portal.3gpp.org/desktopmodules/WorkItem/WorkItemDetails.aspx?workitemId=760087" TargetMode="External" Id="Rcf2a61d54d8340dd" /><Relationship Type="http://schemas.openxmlformats.org/officeDocument/2006/relationships/hyperlink" Target="https://www.3gpp.org/ftp/TSG_RAN/WG5_Test_ex-T1/TTCN/TTCN_CRs/2020/Docs/R5s200045.zip" TargetMode="External" Id="Ra5610f9de2ab41f1" /><Relationship Type="http://schemas.openxmlformats.org/officeDocument/2006/relationships/hyperlink" Target="https://webapp.etsi.org/teldir/ListPersDetails.asp?PersId=46722" TargetMode="External" Id="R9d432edf0e6d4200" /><Relationship Type="http://schemas.openxmlformats.org/officeDocument/2006/relationships/hyperlink" Target="https://portal.3gpp.org/ngppapp/CreateTdoc.aspx?mode=view&amp;contributionId=1087701" TargetMode="External" Id="Racfa9b34412f4352" /><Relationship Type="http://schemas.openxmlformats.org/officeDocument/2006/relationships/hyperlink" Target="https://portal.3gpp.org/desktopmodules/Release/ReleaseDetails.aspx?releaseId=190" TargetMode="External" Id="R3be7ba71fc2c431a" /><Relationship Type="http://schemas.openxmlformats.org/officeDocument/2006/relationships/hyperlink" Target="https://portal.3gpp.org/desktopmodules/Specifications/SpecificationDetails.aspx?specificationId=3379" TargetMode="External" Id="Ra5b1be898ca748bd" /><Relationship Type="http://schemas.openxmlformats.org/officeDocument/2006/relationships/hyperlink" Target="https://portal.3gpp.org/desktopmodules/WorkItem/WorkItemDetails.aspx?workitemId=760087" TargetMode="External" Id="R44d348e62cf248ba" /><Relationship Type="http://schemas.openxmlformats.org/officeDocument/2006/relationships/hyperlink" Target="https://www.3gpp.org/ftp/TSG_RAN/WG5_Test_ex-T1/TTCN/TTCN_CRs/2020/Docs/R5s200046.zip" TargetMode="External" Id="R7681f6ebefd84864" /><Relationship Type="http://schemas.openxmlformats.org/officeDocument/2006/relationships/hyperlink" Target="https://webapp.etsi.org/teldir/ListPersDetails.asp?PersId=46722" TargetMode="External" Id="R444e39ad5ca1415a" /><Relationship Type="http://schemas.openxmlformats.org/officeDocument/2006/relationships/hyperlink" Target="https://portal.3gpp.org/ngppapp/CreateTdoc.aspx?mode=view&amp;contributionId=1087702" TargetMode="External" Id="R18099f269ba94879" /><Relationship Type="http://schemas.openxmlformats.org/officeDocument/2006/relationships/hyperlink" Target="https://portal.3gpp.org/desktopmodules/Release/ReleaseDetails.aspx?releaseId=190" TargetMode="External" Id="R48cbc556d9c14182" /><Relationship Type="http://schemas.openxmlformats.org/officeDocument/2006/relationships/hyperlink" Target="https://portal.3gpp.org/desktopmodules/Specifications/SpecificationDetails.aspx?specificationId=3379" TargetMode="External" Id="Rd4fab89f4c9c463c" /><Relationship Type="http://schemas.openxmlformats.org/officeDocument/2006/relationships/hyperlink" Target="https://portal.3gpp.org/desktopmodules/WorkItem/WorkItemDetails.aspx?workitemId=760087" TargetMode="External" Id="R5cf3050fd78a49ab" /><Relationship Type="http://schemas.openxmlformats.org/officeDocument/2006/relationships/hyperlink" Target="https://www.3gpp.org/ftp/TSG_RAN/WG5_Test_ex-T1/TTCN/TTCN_CRs/2020/Docs/R5s200047.zip" TargetMode="External" Id="Rb02b9fbc95a14330" /><Relationship Type="http://schemas.openxmlformats.org/officeDocument/2006/relationships/hyperlink" Target="https://webapp.etsi.org/teldir/ListPersDetails.asp?PersId=46722" TargetMode="External" Id="R47fad38332be4b69" /><Relationship Type="http://schemas.openxmlformats.org/officeDocument/2006/relationships/hyperlink" Target="https://portal.3gpp.org/ngppapp/CreateTdoc.aspx?mode=view&amp;contributionId=1101653" TargetMode="External" Id="R1ddbb6ee1f6748f1" /><Relationship Type="http://schemas.openxmlformats.org/officeDocument/2006/relationships/hyperlink" Target="https://portal.3gpp.org/desktopmodules/Release/ReleaseDetails.aspx?releaseId=190" TargetMode="External" Id="R361e3926cc33489e" /><Relationship Type="http://schemas.openxmlformats.org/officeDocument/2006/relationships/hyperlink" Target="https://portal.3gpp.org/desktopmodules/Specifications/SpecificationDetails.aspx?specificationId=3379" TargetMode="External" Id="R8fbe4c6f13a34d9a" /><Relationship Type="http://schemas.openxmlformats.org/officeDocument/2006/relationships/hyperlink" Target="https://portal.3gpp.org/desktopmodules/WorkItem/WorkItemDetails.aspx?workitemId=760087" TargetMode="External" Id="Rb58928a0fd03490a" /><Relationship Type="http://schemas.openxmlformats.org/officeDocument/2006/relationships/hyperlink" Target="https://www.3gpp.org/ftp/TSG_RAN/WG5_Test_ex-T1/TTCN/TTCN_CRs/2020/Docs/R5s200048.zip" TargetMode="External" Id="Ra74fc37355214fe0" /><Relationship Type="http://schemas.openxmlformats.org/officeDocument/2006/relationships/hyperlink" Target="https://webapp.etsi.org/teldir/ListPersDetails.asp?PersId=46722" TargetMode="External" Id="R878bff35bc2e46d8" /><Relationship Type="http://schemas.openxmlformats.org/officeDocument/2006/relationships/hyperlink" Target="https://www.3gpp.org/ftp/TSG_RAN/WG5_Test_ex-T1/TTCN/TTCN_CRs/2020/Docs/R5s200049.zip" TargetMode="External" Id="R4f0e016e755446bf" /><Relationship Type="http://schemas.openxmlformats.org/officeDocument/2006/relationships/hyperlink" Target="https://webapp.etsi.org/teldir/ListPersDetails.asp?PersId=59863" TargetMode="External" Id="R8d0c283e6dde4f22" /><Relationship Type="http://schemas.openxmlformats.org/officeDocument/2006/relationships/hyperlink" Target="https://portal.3gpp.org/desktopmodules/Release/ReleaseDetails.aspx?releaseId=190" TargetMode="External" Id="R1199f2a57864420a" /><Relationship Type="http://schemas.openxmlformats.org/officeDocument/2006/relationships/hyperlink" Target="https://portal.3gpp.org/desktopmodules/Specifications/SpecificationDetails.aspx?specificationId=3379" TargetMode="External" Id="Rc7087628f2424932" /><Relationship Type="http://schemas.openxmlformats.org/officeDocument/2006/relationships/hyperlink" Target="https://portal.3gpp.org/desktopmodules/WorkItem/WorkItemDetails.aspx?workitemId=760087" TargetMode="External" Id="R243ea0ecd43141a9" /><Relationship Type="http://schemas.openxmlformats.org/officeDocument/2006/relationships/hyperlink" Target="https://www.3gpp.org/ftp/TSG_RAN/WG5_Test_ex-T1/TTCN/TTCN_CRs/2020/Docs/R5s200050.zip" TargetMode="External" Id="Rc5a17d4d5cfe4a32" /><Relationship Type="http://schemas.openxmlformats.org/officeDocument/2006/relationships/hyperlink" Target="https://webapp.etsi.org/teldir/ListPersDetails.asp?PersId=59863" TargetMode="External" Id="R6b1bd7eac9e04a93" /><Relationship Type="http://schemas.openxmlformats.org/officeDocument/2006/relationships/hyperlink" Target="https://www.3gpp.org/ftp/TSG_RAN/WG5_Test_ex-T1/TTCN/TTCN_CRs/2020/Docs/R5s200051.zip" TargetMode="External" Id="R20e96336fa054ee4" /><Relationship Type="http://schemas.openxmlformats.org/officeDocument/2006/relationships/hyperlink" Target="https://webapp.etsi.org/teldir/ListPersDetails.asp?PersId=59863" TargetMode="External" Id="R6e396577e6114ebb" /><Relationship Type="http://schemas.openxmlformats.org/officeDocument/2006/relationships/hyperlink" Target="https://portal.3gpp.org/desktopmodules/Release/ReleaseDetails.aspx?releaseId=190" TargetMode="External" Id="Rf2dcdf83958e4c2a" /><Relationship Type="http://schemas.openxmlformats.org/officeDocument/2006/relationships/hyperlink" Target="https://portal.3gpp.org/desktopmodules/Specifications/SpecificationDetails.aspx?specificationId=3379" TargetMode="External" Id="R1e66872311674400" /><Relationship Type="http://schemas.openxmlformats.org/officeDocument/2006/relationships/hyperlink" Target="https://portal.3gpp.org/desktopmodules/WorkItem/WorkItemDetails.aspx?workitemId=760087" TargetMode="External" Id="R76cb7b0cc907404d" /><Relationship Type="http://schemas.openxmlformats.org/officeDocument/2006/relationships/hyperlink" Target="https://www.3gpp.org/ftp/TSG_RAN/WG5_Test_ex-T1/TTCN/TTCN_CRs/2020/Docs/R5s200052.zip" TargetMode="External" Id="R291015a229a8404d" /><Relationship Type="http://schemas.openxmlformats.org/officeDocument/2006/relationships/hyperlink" Target="https://webapp.etsi.org/teldir/ListPersDetails.asp?PersId=59863" TargetMode="External" Id="R49a13e544ea54889" /><Relationship Type="http://schemas.openxmlformats.org/officeDocument/2006/relationships/hyperlink" Target="https://portal.3gpp.org/desktopmodules/Release/ReleaseDetails.aspx?releaseId=190" TargetMode="External" Id="R75bab2825e524a45" /><Relationship Type="http://schemas.openxmlformats.org/officeDocument/2006/relationships/hyperlink" Target="https://portal.3gpp.org/desktopmodules/Specifications/SpecificationDetails.aspx?specificationId=3379" TargetMode="External" Id="R9a2ec117e6854e8f" /><Relationship Type="http://schemas.openxmlformats.org/officeDocument/2006/relationships/hyperlink" Target="https://portal.3gpp.org/desktopmodules/WorkItem/WorkItemDetails.aspx?workitemId=760087" TargetMode="External" Id="Rd85dfd1abde84ee0" /><Relationship Type="http://schemas.openxmlformats.org/officeDocument/2006/relationships/hyperlink" Target="https://www.3gpp.org/ftp/TSG_RAN/WG5_Test_ex-T1/TTCN/TTCN_CRs/2020/Docs/R5s200053.zip" TargetMode="External" Id="Rd29054c7ae144ece" /><Relationship Type="http://schemas.openxmlformats.org/officeDocument/2006/relationships/hyperlink" Target="https://webapp.etsi.org/teldir/ListPersDetails.asp?PersId=59863" TargetMode="External" Id="Rd44de66b824848c9" /><Relationship Type="http://schemas.openxmlformats.org/officeDocument/2006/relationships/hyperlink" Target="https://portal.3gpp.org/desktopmodules/Release/ReleaseDetails.aspx?releaseId=190" TargetMode="External" Id="R419983e9e1704f12" /><Relationship Type="http://schemas.openxmlformats.org/officeDocument/2006/relationships/hyperlink" Target="https://portal.3gpp.org/desktopmodules/Specifications/SpecificationDetails.aspx?specificationId=3379" TargetMode="External" Id="R3bbcf9135d164965" /><Relationship Type="http://schemas.openxmlformats.org/officeDocument/2006/relationships/hyperlink" Target="https://portal.3gpp.org/desktopmodules/WorkItem/WorkItemDetails.aspx?workitemId=760087" TargetMode="External" Id="R1ca3c71effe94fa8" /><Relationship Type="http://schemas.openxmlformats.org/officeDocument/2006/relationships/hyperlink" Target="https://www.3gpp.org/ftp/TSG_RAN/WG5_Test_ex-T1/TTCN/TTCN_CRs/2020/Docs/R5s200054.zip" TargetMode="External" Id="R795391b1204e4437" /><Relationship Type="http://schemas.openxmlformats.org/officeDocument/2006/relationships/hyperlink" Target="https://webapp.etsi.org/teldir/ListPersDetails.asp?PersId=46722" TargetMode="External" Id="Rbdfe23593b9c4ffe" /><Relationship Type="http://schemas.openxmlformats.org/officeDocument/2006/relationships/hyperlink" Target="https://portal.3gpp.org/desktopmodules/Release/ReleaseDetails.aspx?releaseId=190" TargetMode="External" Id="Rd19207cc6d754e02" /><Relationship Type="http://schemas.openxmlformats.org/officeDocument/2006/relationships/hyperlink" Target="https://portal.3gpp.org/desktopmodules/Specifications/SpecificationDetails.aspx?specificationId=3379" TargetMode="External" Id="R26071995ce6242a6" /><Relationship Type="http://schemas.openxmlformats.org/officeDocument/2006/relationships/hyperlink" Target="https://portal.3gpp.org/desktopmodules/WorkItem/WorkItemDetails.aspx?workitemId=760087" TargetMode="External" Id="R0cf336dc98ce4d7c" /><Relationship Type="http://schemas.openxmlformats.org/officeDocument/2006/relationships/hyperlink" Target="https://www.3gpp.org/ftp/TSG_RAN/WG5_Test_ex-T1/TTCN/TTCN_CRs/2020/Docs/R5s200055.zip" TargetMode="External" Id="R947f6c75d9da4094" /><Relationship Type="http://schemas.openxmlformats.org/officeDocument/2006/relationships/hyperlink" Target="https://webapp.etsi.org/teldir/ListPersDetails.asp?PersId=46722" TargetMode="External" Id="R64f2293f2945464c" /><Relationship Type="http://schemas.openxmlformats.org/officeDocument/2006/relationships/hyperlink" Target="https://portal.3gpp.org/desktopmodules/Release/ReleaseDetails.aspx?releaseId=190" TargetMode="External" Id="R18d3afabd21e401c" /><Relationship Type="http://schemas.openxmlformats.org/officeDocument/2006/relationships/hyperlink" Target="https://portal.3gpp.org/desktopmodules/Specifications/SpecificationDetails.aspx?specificationId=3379" TargetMode="External" Id="R151003a41a644ea2" /><Relationship Type="http://schemas.openxmlformats.org/officeDocument/2006/relationships/hyperlink" Target="https://portal.3gpp.org/desktopmodules/WorkItem/WorkItemDetails.aspx?workitemId=760087" TargetMode="External" Id="R0aed96b49c7948f3" /><Relationship Type="http://schemas.openxmlformats.org/officeDocument/2006/relationships/hyperlink" Target="https://www.3gpp.org/ftp/TSG_RAN/WG5_Test_ex-T1/TTCN/TTCN_CRs/2020/Docs/R5s200056.zip" TargetMode="External" Id="Rc61e18b35bdd47e9" /><Relationship Type="http://schemas.openxmlformats.org/officeDocument/2006/relationships/hyperlink" Target="https://webapp.etsi.org/teldir/ListPersDetails.asp?PersId=46722" TargetMode="External" Id="R331794e78e624d6e" /><Relationship Type="http://schemas.openxmlformats.org/officeDocument/2006/relationships/hyperlink" Target="https://portal.3gpp.org/desktopmodules/Release/ReleaseDetails.aspx?releaseId=190" TargetMode="External" Id="R0b4a2574c9c54bf9" /><Relationship Type="http://schemas.openxmlformats.org/officeDocument/2006/relationships/hyperlink" Target="https://portal.3gpp.org/desktopmodules/Specifications/SpecificationDetails.aspx?specificationId=3379" TargetMode="External" Id="R47221f222aa545ea" /><Relationship Type="http://schemas.openxmlformats.org/officeDocument/2006/relationships/hyperlink" Target="https://portal.3gpp.org/desktopmodules/WorkItem/WorkItemDetails.aspx?workitemId=760087" TargetMode="External" Id="R005358f805dd4f5c" /><Relationship Type="http://schemas.openxmlformats.org/officeDocument/2006/relationships/hyperlink" Target="https://www.3gpp.org/ftp/TSG_RAN/WG5_Test_ex-T1/TTCN/TTCN_CRs/2020/Docs/R5s200057.zip" TargetMode="External" Id="R3c95a02ad9e944a3" /><Relationship Type="http://schemas.openxmlformats.org/officeDocument/2006/relationships/hyperlink" Target="https://webapp.etsi.org/teldir/ListPersDetails.asp?PersId=46722" TargetMode="External" Id="R9dec0b380eb54c5e" /><Relationship Type="http://schemas.openxmlformats.org/officeDocument/2006/relationships/hyperlink" Target="https://portal.3gpp.org/desktopmodules/Release/ReleaseDetails.aspx?releaseId=190" TargetMode="External" Id="R268c35ec214d4a52" /><Relationship Type="http://schemas.openxmlformats.org/officeDocument/2006/relationships/hyperlink" Target="https://portal.3gpp.org/desktopmodules/Specifications/SpecificationDetails.aspx?specificationId=3379" TargetMode="External" Id="Re7dc2fec9b1f48e2" /><Relationship Type="http://schemas.openxmlformats.org/officeDocument/2006/relationships/hyperlink" Target="https://portal.3gpp.org/desktopmodules/WorkItem/WorkItemDetails.aspx?workitemId=760087" TargetMode="External" Id="R82b4a55f3bab48d6" /><Relationship Type="http://schemas.openxmlformats.org/officeDocument/2006/relationships/hyperlink" Target="https://webapp.etsi.org/teldir/ListPersDetails.asp?PersId=46722" TargetMode="External" Id="Rdc786a859c994e0b" /><Relationship Type="http://schemas.openxmlformats.org/officeDocument/2006/relationships/hyperlink" Target="https://portal.3gpp.org/desktopmodules/Release/ReleaseDetails.aspx?releaseId=190" TargetMode="External" Id="Reed1513025864413" /><Relationship Type="http://schemas.openxmlformats.org/officeDocument/2006/relationships/hyperlink" Target="https://portal.3gpp.org/desktopmodules/Specifications/SpecificationDetails.aspx?specificationId=3379" TargetMode="External" Id="R9358f0c2e4fc48b2" /><Relationship Type="http://schemas.openxmlformats.org/officeDocument/2006/relationships/hyperlink" Target="https://portal.3gpp.org/desktopmodules/WorkItem/WorkItemDetails.aspx?workitemId=760087" TargetMode="External" Id="R2f1979559d0b48ae" /><Relationship Type="http://schemas.openxmlformats.org/officeDocument/2006/relationships/hyperlink" Target="https://www.3gpp.org/ftp/TSG_RAN/WG5_Test_ex-T1/TTCN/TTCN_CRs/2020/Docs/R5s200059.zip" TargetMode="External" Id="R7e7b8be69a214c56" /><Relationship Type="http://schemas.openxmlformats.org/officeDocument/2006/relationships/hyperlink" Target="https://webapp.etsi.org/teldir/ListPersDetails.asp?PersId=46722" TargetMode="External" Id="R3d99ccd7c4664a60" /><Relationship Type="http://schemas.openxmlformats.org/officeDocument/2006/relationships/hyperlink" Target="https://portal.3gpp.org/desktopmodules/Release/ReleaseDetails.aspx?releaseId=190" TargetMode="External" Id="R4098e3e03f1d4c77" /><Relationship Type="http://schemas.openxmlformats.org/officeDocument/2006/relationships/hyperlink" Target="https://portal.3gpp.org/desktopmodules/Specifications/SpecificationDetails.aspx?specificationId=3379" TargetMode="External" Id="R8e176ffe2a334adf" /><Relationship Type="http://schemas.openxmlformats.org/officeDocument/2006/relationships/hyperlink" Target="https://portal.3gpp.org/desktopmodules/WorkItem/WorkItemDetails.aspx?workitemId=760087" TargetMode="External" Id="Rb1c82e90219643a9" /><Relationship Type="http://schemas.openxmlformats.org/officeDocument/2006/relationships/hyperlink" Target="https://webapp.etsi.org/teldir/ListPersDetails.asp?PersId=46722" TargetMode="External" Id="Rd4df4f7d69b94357" /><Relationship Type="http://schemas.openxmlformats.org/officeDocument/2006/relationships/hyperlink" Target="https://portal.3gpp.org/desktopmodules/Release/ReleaseDetails.aspx?releaseId=190" TargetMode="External" Id="R06a113380684409d" /><Relationship Type="http://schemas.openxmlformats.org/officeDocument/2006/relationships/hyperlink" Target="https://portal.3gpp.org/desktopmodules/Specifications/SpecificationDetails.aspx?specificationId=3379" TargetMode="External" Id="R3bc3a90fd8c94307" /><Relationship Type="http://schemas.openxmlformats.org/officeDocument/2006/relationships/hyperlink" Target="https://portal.3gpp.org/desktopmodules/WorkItem/WorkItemDetails.aspx?workitemId=760087" TargetMode="External" Id="R34f8aed1d2d84a40" /><Relationship Type="http://schemas.openxmlformats.org/officeDocument/2006/relationships/hyperlink" Target="https://webapp.etsi.org/teldir/ListPersDetails.asp?PersId=46722" TargetMode="External" Id="R1da0ed66f79448ca" /><Relationship Type="http://schemas.openxmlformats.org/officeDocument/2006/relationships/hyperlink" Target="https://portal.3gpp.org/desktopmodules/Release/ReleaseDetails.aspx?releaseId=190" TargetMode="External" Id="Radf94fc1b9564580" /><Relationship Type="http://schemas.openxmlformats.org/officeDocument/2006/relationships/hyperlink" Target="https://portal.3gpp.org/desktopmodules/Specifications/SpecificationDetails.aspx?specificationId=3379" TargetMode="External" Id="R1f0984ac374447df" /><Relationship Type="http://schemas.openxmlformats.org/officeDocument/2006/relationships/hyperlink" Target="https://portal.3gpp.org/desktopmodules/WorkItem/WorkItemDetails.aspx?workitemId=760087" TargetMode="External" Id="R5a14ddad1d474627" /><Relationship Type="http://schemas.openxmlformats.org/officeDocument/2006/relationships/hyperlink" Target="https://www.3gpp.org/ftp/TSG_RAN/WG5_Test_ex-T1/TTCN/TTCN_CRs/2020/Docs/R5s200062.zip" TargetMode="External" Id="R135767b689584b23" /><Relationship Type="http://schemas.openxmlformats.org/officeDocument/2006/relationships/hyperlink" Target="https://webapp.etsi.org/teldir/ListPersDetails.asp?PersId=62109" TargetMode="External" Id="R66c69da1ea324a57" /><Relationship Type="http://schemas.openxmlformats.org/officeDocument/2006/relationships/hyperlink" Target="https://portal.3gpp.org/desktopmodules/Release/ReleaseDetails.aspx?releaseId=190" TargetMode="External" Id="R62d2c7227ab74f2a" /><Relationship Type="http://schemas.openxmlformats.org/officeDocument/2006/relationships/hyperlink" Target="https://portal.3gpp.org/desktopmodules/Specifications/SpecificationDetails.aspx?specificationId=3379" TargetMode="External" Id="R9560dccb5561458e" /><Relationship Type="http://schemas.openxmlformats.org/officeDocument/2006/relationships/hyperlink" Target="https://portal.3gpp.org/desktopmodules/WorkItem/WorkItemDetails.aspx?workitemId=760087" TargetMode="External" Id="R171d84d6b1f949bd" /><Relationship Type="http://schemas.openxmlformats.org/officeDocument/2006/relationships/hyperlink" Target="https://www.3gpp.org/ftp/TSG_RAN/WG5_Test_ex-T1/TTCN/TTCN_CRs/2020/Docs/R5s200063.zip" TargetMode="External" Id="R99ce375d0f004145" /><Relationship Type="http://schemas.openxmlformats.org/officeDocument/2006/relationships/hyperlink" Target="https://webapp.etsi.org/teldir/ListPersDetails.asp?PersId=62109" TargetMode="External" Id="R3f0955cf11b24a42" /><Relationship Type="http://schemas.openxmlformats.org/officeDocument/2006/relationships/hyperlink" Target="https://portal.3gpp.org/desktopmodules/Release/ReleaseDetails.aspx?releaseId=190" TargetMode="External" Id="R5cdfeb994090476e" /><Relationship Type="http://schemas.openxmlformats.org/officeDocument/2006/relationships/hyperlink" Target="https://portal.3gpp.org/desktopmodules/Specifications/SpecificationDetails.aspx?specificationId=3379" TargetMode="External" Id="R981fa4ad1d154d47" /><Relationship Type="http://schemas.openxmlformats.org/officeDocument/2006/relationships/hyperlink" Target="https://portal.3gpp.org/desktopmodules/WorkItem/WorkItemDetails.aspx?workitemId=760087" TargetMode="External" Id="R602c208043854907" /><Relationship Type="http://schemas.openxmlformats.org/officeDocument/2006/relationships/hyperlink" Target="https://www.3gpp.org/ftp/TSG_RAN/WG5_Test_ex-T1/TTCN/TTCN_CRs/2020/Docs/R5s200064.zip" TargetMode="External" Id="R83d10cdc39c04f97" /><Relationship Type="http://schemas.openxmlformats.org/officeDocument/2006/relationships/hyperlink" Target="https://webapp.etsi.org/teldir/ListPersDetails.asp?PersId=62109" TargetMode="External" Id="Rd15d1aad6c1a4324" /><Relationship Type="http://schemas.openxmlformats.org/officeDocument/2006/relationships/hyperlink" Target="https://portal.3gpp.org/desktopmodules/Release/ReleaseDetails.aspx?releaseId=190" TargetMode="External" Id="Rda0265a61f074b00" /><Relationship Type="http://schemas.openxmlformats.org/officeDocument/2006/relationships/hyperlink" Target="https://portal.3gpp.org/desktopmodules/Specifications/SpecificationDetails.aspx?specificationId=3379" TargetMode="External" Id="Rabc28a32d34a4ad7" /><Relationship Type="http://schemas.openxmlformats.org/officeDocument/2006/relationships/hyperlink" Target="https://portal.3gpp.org/desktopmodules/WorkItem/WorkItemDetails.aspx?workitemId=760087" TargetMode="External" Id="Ree3be2553a524be8" /><Relationship Type="http://schemas.openxmlformats.org/officeDocument/2006/relationships/hyperlink" Target="https://www.3gpp.org/ftp/TSG_RAN/WG5_Test_ex-T1/TTCN/TTCN_CRs/2020/Docs/R5s200065.zip" TargetMode="External" Id="Rc06993242d5b4818" /><Relationship Type="http://schemas.openxmlformats.org/officeDocument/2006/relationships/hyperlink" Target="https://webapp.etsi.org/teldir/ListPersDetails.asp?PersId=62109" TargetMode="External" Id="R47cc905d54734077" /><Relationship Type="http://schemas.openxmlformats.org/officeDocument/2006/relationships/hyperlink" Target="https://www.3gpp.org/ftp/TSG_RAN/WG5_Test_ex-T1/TTCN/TTCN_CRs/2020/Docs/R5s200066.zip" TargetMode="External" Id="R47ca7867eac34e4d" /><Relationship Type="http://schemas.openxmlformats.org/officeDocument/2006/relationships/hyperlink" Target="https://webapp.etsi.org/teldir/ListPersDetails.asp?PersId=62109" TargetMode="External" Id="Rb3fad464c2b0491d" /><Relationship Type="http://schemas.openxmlformats.org/officeDocument/2006/relationships/hyperlink" Target="https://portal.3gpp.org/desktopmodules/Release/ReleaseDetails.aspx?releaseId=190" TargetMode="External" Id="R4251600d975d4936" /><Relationship Type="http://schemas.openxmlformats.org/officeDocument/2006/relationships/hyperlink" Target="https://portal.3gpp.org/desktopmodules/Specifications/SpecificationDetails.aspx?specificationId=3379" TargetMode="External" Id="Rfb55a4f3fee84cd0" /><Relationship Type="http://schemas.openxmlformats.org/officeDocument/2006/relationships/hyperlink" Target="https://portal.3gpp.org/desktopmodules/WorkItem/WorkItemDetails.aspx?workitemId=760087" TargetMode="External" Id="Ra22a02fbcdb94036" /><Relationship Type="http://schemas.openxmlformats.org/officeDocument/2006/relationships/hyperlink" Target="https://www.3gpp.org/ftp/TSG_RAN/WG5_Test_ex-T1/TTCN/TTCN_CRs/2020/Docs/R5s200067.zip" TargetMode="External" Id="R619794fa0b8e4d21" /><Relationship Type="http://schemas.openxmlformats.org/officeDocument/2006/relationships/hyperlink" Target="https://webapp.etsi.org/teldir/ListPersDetails.asp?PersId=59863" TargetMode="External" Id="R606204d024654700" /><Relationship Type="http://schemas.openxmlformats.org/officeDocument/2006/relationships/hyperlink" Target="https://portal.3gpp.org/desktopmodules/Release/ReleaseDetails.aspx?releaseId=190" TargetMode="External" Id="R9daa64fac68749f5" /><Relationship Type="http://schemas.openxmlformats.org/officeDocument/2006/relationships/hyperlink" Target="https://portal.3gpp.org/desktopmodules/Specifications/SpecificationDetails.aspx?specificationId=3379" TargetMode="External" Id="Rb172435e9eba45ae" /><Relationship Type="http://schemas.openxmlformats.org/officeDocument/2006/relationships/hyperlink" Target="https://portal.3gpp.org/desktopmodules/WorkItem/WorkItemDetails.aspx?workitemId=760087" TargetMode="External" Id="R1b6d5cb635144087" /><Relationship Type="http://schemas.openxmlformats.org/officeDocument/2006/relationships/hyperlink" Target="https://www.3gpp.org/ftp/TSG_RAN/WG5_Test_ex-T1/TTCN/TTCN_CRs/2020/Docs/R5s200068.zip" TargetMode="External" Id="R4018b3e5103e487b" /><Relationship Type="http://schemas.openxmlformats.org/officeDocument/2006/relationships/hyperlink" Target="https://webapp.etsi.org/teldir/ListPersDetails.asp?PersId=70397" TargetMode="External" Id="R77b974ddb6164cb2" /><Relationship Type="http://schemas.openxmlformats.org/officeDocument/2006/relationships/hyperlink" Target="https://portal.3gpp.org/desktopmodules/Release/ReleaseDetails.aspx?releaseId=190" TargetMode="External" Id="R75cddc68a1a64828" /><Relationship Type="http://schemas.openxmlformats.org/officeDocument/2006/relationships/hyperlink" Target="https://portal.3gpp.org/desktopmodules/Specifications/SpecificationDetails.aspx?specificationId=3379" TargetMode="External" Id="R09147eea42e74b48" /><Relationship Type="http://schemas.openxmlformats.org/officeDocument/2006/relationships/hyperlink" Target="https://portal.3gpp.org/desktopmodules/WorkItem/WorkItemDetails.aspx?workitemId=760087" TargetMode="External" Id="R546a4087116f4f15" /><Relationship Type="http://schemas.openxmlformats.org/officeDocument/2006/relationships/hyperlink" Target="https://www.3gpp.org/ftp/TSG_RAN/WG5_Test_ex-T1/TTCN/TTCN_CRs/2020/Docs/R5s200069.zip" TargetMode="External" Id="R3177e073af404fe9" /><Relationship Type="http://schemas.openxmlformats.org/officeDocument/2006/relationships/hyperlink" Target="https://webapp.etsi.org/teldir/ListPersDetails.asp?PersId=70397" TargetMode="External" Id="R8750a80026cd4c2d" /><Relationship Type="http://schemas.openxmlformats.org/officeDocument/2006/relationships/hyperlink" Target="https://portal.3gpp.org/desktopmodules/Release/ReleaseDetails.aspx?releaseId=190" TargetMode="External" Id="Rad4e1bc2b03b4836" /><Relationship Type="http://schemas.openxmlformats.org/officeDocument/2006/relationships/hyperlink" Target="https://portal.3gpp.org/desktopmodules/Specifications/SpecificationDetails.aspx?specificationId=3379" TargetMode="External" Id="Rfda04721d043445f" /><Relationship Type="http://schemas.openxmlformats.org/officeDocument/2006/relationships/hyperlink" Target="https://portal.3gpp.org/desktopmodules/WorkItem/WorkItemDetails.aspx?workitemId=760087" TargetMode="External" Id="R3f5dbac5a7d7427c" /><Relationship Type="http://schemas.openxmlformats.org/officeDocument/2006/relationships/hyperlink" Target="https://www.3gpp.org/ftp/TSG_RAN/WG5_Test_ex-T1/TTCN/TTCN_CRs/2020/Docs/R5s200070.zip" TargetMode="External" Id="R7657ae53a8af4dac" /><Relationship Type="http://schemas.openxmlformats.org/officeDocument/2006/relationships/hyperlink" Target="https://webapp.etsi.org/teldir/ListPersDetails.asp?PersId=59863" TargetMode="External" Id="R04dfb5ad1ce646d9" /><Relationship Type="http://schemas.openxmlformats.org/officeDocument/2006/relationships/hyperlink" Target="https://portal.3gpp.org/desktopmodules/Release/ReleaseDetails.aspx?releaseId=190" TargetMode="External" Id="Ree32733dbd2a411d" /><Relationship Type="http://schemas.openxmlformats.org/officeDocument/2006/relationships/hyperlink" Target="https://portal.3gpp.org/desktopmodules/Specifications/SpecificationDetails.aspx?specificationId=3379" TargetMode="External" Id="R92010b36f2134f20" /><Relationship Type="http://schemas.openxmlformats.org/officeDocument/2006/relationships/hyperlink" Target="https://portal.3gpp.org/desktopmodules/WorkItem/WorkItemDetails.aspx?workitemId=760087" TargetMode="External" Id="R3b5450d0ad194fef" /><Relationship Type="http://schemas.openxmlformats.org/officeDocument/2006/relationships/hyperlink" Target="https://www.3gpp.org/ftp/TSG_RAN/WG5_Test_ex-T1/TTCN/TTCN_CRs/2020/Docs/R5s200071.zip" TargetMode="External" Id="Rce157b79368f41af" /><Relationship Type="http://schemas.openxmlformats.org/officeDocument/2006/relationships/hyperlink" Target="https://webapp.etsi.org/teldir/ListPersDetails.asp?PersId=59863" TargetMode="External" Id="R3e96a87c5a6f464a" /><Relationship Type="http://schemas.openxmlformats.org/officeDocument/2006/relationships/hyperlink" Target="https://portal.3gpp.org/desktopmodules/Release/ReleaseDetails.aspx?releaseId=190" TargetMode="External" Id="Re5c35d4ce4a6474b" /><Relationship Type="http://schemas.openxmlformats.org/officeDocument/2006/relationships/hyperlink" Target="https://portal.3gpp.org/desktopmodules/Specifications/SpecificationDetails.aspx?specificationId=3379" TargetMode="External" Id="Rc9dbbd914da845c0" /><Relationship Type="http://schemas.openxmlformats.org/officeDocument/2006/relationships/hyperlink" Target="https://portal.3gpp.org/desktopmodules/WorkItem/WorkItemDetails.aspx?workitemId=760087" TargetMode="External" Id="R10657505dd994b52" /><Relationship Type="http://schemas.openxmlformats.org/officeDocument/2006/relationships/hyperlink" Target="https://www.3gpp.org/ftp/TSG_RAN/WG5_Test_ex-T1/TTCN/TTCN_CRs/2020/Docs/R5s200072.zip" TargetMode="External" Id="R9f89a87f68224b98" /><Relationship Type="http://schemas.openxmlformats.org/officeDocument/2006/relationships/hyperlink" Target="https://webapp.etsi.org/teldir/ListPersDetails.asp?PersId=59863" TargetMode="External" Id="Re240dc9982174470" /><Relationship Type="http://schemas.openxmlformats.org/officeDocument/2006/relationships/hyperlink" Target="https://portal.3gpp.org/desktopmodules/Release/ReleaseDetails.aspx?releaseId=190" TargetMode="External" Id="R5c9870761c0d4f0b" /><Relationship Type="http://schemas.openxmlformats.org/officeDocument/2006/relationships/hyperlink" Target="https://portal.3gpp.org/desktopmodules/Specifications/SpecificationDetails.aspx?specificationId=3379" TargetMode="External" Id="R69dd3aeb94974305" /><Relationship Type="http://schemas.openxmlformats.org/officeDocument/2006/relationships/hyperlink" Target="https://portal.3gpp.org/desktopmodules/WorkItem/WorkItemDetails.aspx?workitemId=760087" TargetMode="External" Id="R92c319f831b742de" /><Relationship Type="http://schemas.openxmlformats.org/officeDocument/2006/relationships/hyperlink" Target="https://www.3gpp.org/ftp/TSG_RAN/WG5_Test_ex-T1/TTCN/TTCN_CRs/2020/Docs/R5s200073.zip" TargetMode="External" Id="R92d90a5f6b3c4c47" /><Relationship Type="http://schemas.openxmlformats.org/officeDocument/2006/relationships/hyperlink" Target="https://webapp.etsi.org/teldir/ListPersDetails.asp?PersId=81881" TargetMode="External" Id="R31284144ab0a4790" /><Relationship Type="http://schemas.openxmlformats.org/officeDocument/2006/relationships/hyperlink" Target="https://portal.3gpp.org/desktopmodules/Release/ReleaseDetails.aspx?releaseId=190" TargetMode="External" Id="Rb41e6e847ce14d61" /><Relationship Type="http://schemas.openxmlformats.org/officeDocument/2006/relationships/hyperlink" Target="https://portal.3gpp.org/desktopmodules/Specifications/SpecificationDetails.aspx?specificationId=3379" TargetMode="External" Id="R0bf919076ad24d72" /><Relationship Type="http://schemas.openxmlformats.org/officeDocument/2006/relationships/hyperlink" Target="https://portal.3gpp.org/desktopmodules/WorkItem/WorkItemDetails.aspx?workitemId=760087" TargetMode="External" Id="R0b9b767d6ceb4898" /><Relationship Type="http://schemas.openxmlformats.org/officeDocument/2006/relationships/hyperlink" Target="https://www.3gpp.org/ftp/TSG_RAN/WG5_Test_ex-T1/TTCN/TTCN_CRs/2020/Docs/R5s200074.zip" TargetMode="External" Id="R07152ec7250147dd" /><Relationship Type="http://schemas.openxmlformats.org/officeDocument/2006/relationships/hyperlink" Target="https://webapp.etsi.org/teldir/ListPersDetails.asp?PersId=59863" TargetMode="External" Id="R47f23ba31fdc415c" /><Relationship Type="http://schemas.openxmlformats.org/officeDocument/2006/relationships/hyperlink" Target="https://portal.3gpp.org/desktopmodules/Release/ReleaseDetails.aspx?releaseId=190" TargetMode="External" Id="Rc4ca0945c6a04a7b" /><Relationship Type="http://schemas.openxmlformats.org/officeDocument/2006/relationships/hyperlink" Target="https://portal.3gpp.org/desktopmodules/Specifications/SpecificationDetails.aspx?specificationId=3379" TargetMode="External" Id="Rff6d0feaa0094e07" /><Relationship Type="http://schemas.openxmlformats.org/officeDocument/2006/relationships/hyperlink" Target="https://portal.3gpp.org/desktopmodules/WorkItem/WorkItemDetails.aspx?workitemId=760087" TargetMode="External" Id="R0bc488555bbc48c5" /><Relationship Type="http://schemas.openxmlformats.org/officeDocument/2006/relationships/hyperlink" Target="https://www.3gpp.org/ftp/TSG_RAN/WG5_Test_ex-T1/TTCN/TTCN_CRs/2020/Docs/R5s200075.zip" TargetMode="External" Id="R0a6fc3a37a9a472a" /><Relationship Type="http://schemas.openxmlformats.org/officeDocument/2006/relationships/hyperlink" Target="https://webapp.etsi.org/teldir/ListPersDetails.asp?PersId=59863" TargetMode="External" Id="R1609563892fa4f47" /><Relationship Type="http://schemas.openxmlformats.org/officeDocument/2006/relationships/hyperlink" Target="https://portal.3gpp.org/desktopmodules/Release/ReleaseDetails.aspx?releaseId=190" TargetMode="External" Id="R4671068c73d94299" /><Relationship Type="http://schemas.openxmlformats.org/officeDocument/2006/relationships/hyperlink" Target="https://portal.3gpp.org/desktopmodules/Specifications/SpecificationDetails.aspx?specificationId=3379" TargetMode="External" Id="R8ba4faec9fc54e8d" /><Relationship Type="http://schemas.openxmlformats.org/officeDocument/2006/relationships/hyperlink" Target="https://portal.3gpp.org/desktopmodules/WorkItem/WorkItemDetails.aspx?workitemId=760087" TargetMode="External" Id="R0050cce097914a00" /><Relationship Type="http://schemas.openxmlformats.org/officeDocument/2006/relationships/hyperlink" Target="https://www.3gpp.org/ftp/TSG_RAN/WG5_Test_ex-T1/TTCN/TTCN_CRs/2020/Docs/R5s200076.zip" TargetMode="External" Id="R413d068f093240e8" /><Relationship Type="http://schemas.openxmlformats.org/officeDocument/2006/relationships/hyperlink" Target="https://webapp.etsi.org/teldir/ListPersDetails.asp?PersId=59863" TargetMode="External" Id="R02e14ae7aefa4dbe" /><Relationship Type="http://schemas.openxmlformats.org/officeDocument/2006/relationships/hyperlink" Target="https://portal.3gpp.org/desktopmodules/Release/ReleaseDetails.aspx?releaseId=190" TargetMode="External" Id="R2aa2afcc5acd495e" /><Relationship Type="http://schemas.openxmlformats.org/officeDocument/2006/relationships/hyperlink" Target="https://portal.3gpp.org/desktopmodules/Specifications/SpecificationDetails.aspx?specificationId=3379" TargetMode="External" Id="R18331b509d954926" /><Relationship Type="http://schemas.openxmlformats.org/officeDocument/2006/relationships/hyperlink" Target="https://portal.3gpp.org/desktopmodules/WorkItem/WorkItemDetails.aspx?workitemId=760087" TargetMode="External" Id="Rdc7315ce72a74a47" /><Relationship Type="http://schemas.openxmlformats.org/officeDocument/2006/relationships/hyperlink" Target="https://www.3gpp.org/ftp/TSG_RAN/WG5_Test_ex-T1/TTCN/TTCN_CRs/2020/Docs/R5s200077.zip" TargetMode="External" Id="Rf11e4fe564f34799" /><Relationship Type="http://schemas.openxmlformats.org/officeDocument/2006/relationships/hyperlink" Target="https://webapp.etsi.org/teldir/ListPersDetails.asp?PersId=59662" TargetMode="External" Id="R8bff60813f614a42" /><Relationship Type="http://schemas.openxmlformats.org/officeDocument/2006/relationships/hyperlink" Target="https://portal.3gpp.org/desktopmodules/Release/ReleaseDetails.aspx?releaseId=190" TargetMode="External" Id="Reba99f8888db4188" /><Relationship Type="http://schemas.openxmlformats.org/officeDocument/2006/relationships/hyperlink" Target="https://portal.3gpp.org/desktopmodules/Specifications/SpecificationDetails.aspx?specificationId=3379" TargetMode="External" Id="R535618535bb7447b" /><Relationship Type="http://schemas.openxmlformats.org/officeDocument/2006/relationships/hyperlink" Target="https://portal.3gpp.org/desktopmodules/WorkItem/WorkItemDetails.aspx?workitemId=760087" TargetMode="External" Id="R3b437e4a27e24100" /><Relationship Type="http://schemas.openxmlformats.org/officeDocument/2006/relationships/hyperlink" Target="https://www.3gpp.org/ftp/TSG_RAN/WG5_Test_ex-T1/TTCN/TTCN_CRs/2020/Docs/R5s200078.zip" TargetMode="External" Id="Rf61689f6656f4b62" /><Relationship Type="http://schemas.openxmlformats.org/officeDocument/2006/relationships/hyperlink" Target="https://webapp.etsi.org/teldir/ListPersDetails.asp?PersId=59662" TargetMode="External" Id="R73983a7d72454cf5" /><Relationship Type="http://schemas.openxmlformats.org/officeDocument/2006/relationships/hyperlink" Target="https://portal.3gpp.org/desktopmodules/Release/ReleaseDetails.aspx?releaseId=190" TargetMode="External" Id="R3a33af7c3d4c4185" /><Relationship Type="http://schemas.openxmlformats.org/officeDocument/2006/relationships/hyperlink" Target="https://portal.3gpp.org/desktopmodules/Specifications/SpecificationDetails.aspx?specificationId=3379" TargetMode="External" Id="R11d98fa9a2cf4673" /><Relationship Type="http://schemas.openxmlformats.org/officeDocument/2006/relationships/hyperlink" Target="https://portal.3gpp.org/desktopmodules/WorkItem/WorkItemDetails.aspx?workitemId=760087" TargetMode="External" Id="Rc39f663a93ac451f" /><Relationship Type="http://schemas.openxmlformats.org/officeDocument/2006/relationships/hyperlink" Target="https://www.3gpp.org/ftp/TSG_RAN/WG5_Test_ex-T1/TTCN/TTCN_CRs/2020/Docs/R5s200079.zip" TargetMode="External" Id="R32a2258509d441a3" /><Relationship Type="http://schemas.openxmlformats.org/officeDocument/2006/relationships/hyperlink" Target="https://webapp.etsi.org/teldir/ListPersDetails.asp?PersId=59662" TargetMode="External" Id="R1a1604a9aa3e4438" /><Relationship Type="http://schemas.openxmlformats.org/officeDocument/2006/relationships/hyperlink" Target="https://portal.3gpp.org/desktopmodules/Release/ReleaseDetails.aspx?releaseId=190" TargetMode="External" Id="R837fb2a05d9c412c" /><Relationship Type="http://schemas.openxmlformats.org/officeDocument/2006/relationships/hyperlink" Target="https://portal.3gpp.org/desktopmodules/Specifications/SpecificationDetails.aspx?specificationId=3379" TargetMode="External" Id="R7f5f810d2f914364" /><Relationship Type="http://schemas.openxmlformats.org/officeDocument/2006/relationships/hyperlink" Target="https://portal.3gpp.org/desktopmodules/WorkItem/WorkItemDetails.aspx?workitemId=760087" TargetMode="External" Id="R6948aa2f0c56443c" /><Relationship Type="http://schemas.openxmlformats.org/officeDocument/2006/relationships/hyperlink" Target="https://www.3gpp.org/ftp/TSG_RAN/WG5_Test_ex-T1/TTCN/TTCN_CRs/2020/Docs/R5s200080.zip" TargetMode="External" Id="R1e62520f3c51410e" /><Relationship Type="http://schemas.openxmlformats.org/officeDocument/2006/relationships/hyperlink" Target="https://webapp.etsi.org/teldir/ListPersDetails.asp?PersId=59662" TargetMode="External" Id="R323256c571ef4517" /><Relationship Type="http://schemas.openxmlformats.org/officeDocument/2006/relationships/hyperlink" Target="https://portal.3gpp.org/desktopmodules/Release/ReleaseDetails.aspx?releaseId=190" TargetMode="External" Id="Rc7022a7358e44f86" /><Relationship Type="http://schemas.openxmlformats.org/officeDocument/2006/relationships/hyperlink" Target="https://portal.3gpp.org/desktopmodules/Specifications/SpecificationDetails.aspx?specificationId=3379" TargetMode="External" Id="Rda58f5cf3b334745" /><Relationship Type="http://schemas.openxmlformats.org/officeDocument/2006/relationships/hyperlink" Target="https://portal.3gpp.org/desktopmodules/WorkItem/WorkItemDetails.aspx?workitemId=760087" TargetMode="External" Id="R2962adfc1cc748db" /><Relationship Type="http://schemas.openxmlformats.org/officeDocument/2006/relationships/hyperlink" Target="https://www.3gpp.org/ftp/TSG_RAN/WG5_Test_ex-T1/TTCN/TTCN_CRs/2020/Docs/R5s200081.zip" TargetMode="External" Id="R1f10518e79154841" /><Relationship Type="http://schemas.openxmlformats.org/officeDocument/2006/relationships/hyperlink" Target="https://webapp.etsi.org/teldir/ListPersDetails.asp?PersId=59662" TargetMode="External" Id="Rdcfeb45f2b9b4cd6" /><Relationship Type="http://schemas.openxmlformats.org/officeDocument/2006/relationships/hyperlink" Target="https://portal.3gpp.org/desktopmodules/Release/ReleaseDetails.aspx?releaseId=190" TargetMode="External" Id="R7cd96eeb578d42db" /><Relationship Type="http://schemas.openxmlformats.org/officeDocument/2006/relationships/hyperlink" Target="https://portal.3gpp.org/desktopmodules/Specifications/SpecificationDetails.aspx?specificationId=3379" TargetMode="External" Id="Rb9f45230ae344bc4" /><Relationship Type="http://schemas.openxmlformats.org/officeDocument/2006/relationships/hyperlink" Target="https://portal.3gpp.org/desktopmodules/WorkItem/WorkItemDetails.aspx?workitemId=760087" TargetMode="External" Id="R2a95c8692d1544cd" /><Relationship Type="http://schemas.openxmlformats.org/officeDocument/2006/relationships/hyperlink" Target="https://www.3gpp.org/ftp/TSG_RAN/WG5_Test_ex-T1/TTCN/TTCN_CRs/2020/Docs/R5s200082.zip" TargetMode="External" Id="Recddb953e0b64be4" /><Relationship Type="http://schemas.openxmlformats.org/officeDocument/2006/relationships/hyperlink" Target="https://webapp.etsi.org/teldir/ListPersDetails.asp?PersId=59662" TargetMode="External" Id="R83b3a6a7de604463" /><Relationship Type="http://schemas.openxmlformats.org/officeDocument/2006/relationships/hyperlink" Target="https://portal.3gpp.org/desktopmodules/WorkItem/WorkItemDetails.aspx?workitemId=760087" TargetMode="External" Id="Rcf92230a89cd45be" /><Relationship Type="http://schemas.openxmlformats.org/officeDocument/2006/relationships/hyperlink" Target="https://www.3gpp.org/ftp/TSG_RAN/WG5_Test_ex-T1/TTCN/TTCN_CRs/2020/Docs/R5s200083.zip" TargetMode="External" Id="R9df5076739af4ae8" /><Relationship Type="http://schemas.openxmlformats.org/officeDocument/2006/relationships/hyperlink" Target="https://webapp.etsi.org/teldir/ListPersDetails.asp?PersId=59662" TargetMode="External" Id="R07cf274f6c3f4320" /><Relationship Type="http://schemas.openxmlformats.org/officeDocument/2006/relationships/hyperlink" Target="https://portal.3gpp.org/desktopmodules/Release/ReleaseDetails.aspx?releaseId=190" TargetMode="External" Id="Ra00bc5c6ed9b40db" /><Relationship Type="http://schemas.openxmlformats.org/officeDocument/2006/relationships/hyperlink" Target="https://portal.3gpp.org/desktopmodules/Specifications/SpecificationDetails.aspx?specificationId=3379" TargetMode="External" Id="R7e4a785e79134507" /><Relationship Type="http://schemas.openxmlformats.org/officeDocument/2006/relationships/hyperlink" Target="https://portal.3gpp.org/desktopmodules/WorkItem/WorkItemDetails.aspx?workitemId=760087" TargetMode="External" Id="Rd77dc34e334e495e" /><Relationship Type="http://schemas.openxmlformats.org/officeDocument/2006/relationships/hyperlink" Target="https://www.3gpp.org/ftp/TSG_RAN/WG5_Test_ex-T1/TTCN/TTCN_CRs/2020/Docs/R5s200084.zip" TargetMode="External" Id="R866ea0a64a2a48fb" /><Relationship Type="http://schemas.openxmlformats.org/officeDocument/2006/relationships/hyperlink" Target="https://webapp.etsi.org/teldir/ListPersDetails.asp?PersId=59662" TargetMode="External" Id="R321e2a80662b45ba" /><Relationship Type="http://schemas.openxmlformats.org/officeDocument/2006/relationships/hyperlink" Target="https://portal.3gpp.org/desktopmodules/WorkItem/WorkItemDetails.aspx?workitemId=760087" TargetMode="External" Id="R96b9b58125c9423d" /><Relationship Type="http://schemas.openxmlformats.org/officeDocument/2006/relationships/hyperlink" Target="https://www.3gpp.org/ftp/TSG_RAN/WG5_Test_ex-T1/TTCN/TTCN_CRs/2020/Docs/R5s200085.zip" TargetMode="External" Id="Rf4ceed230efa4036" /><Relationship Type="http://schemas.openxmlformats.org/officeDocument/2006/relationships/hyperlink" Target="https://webapp.etsi.org/teldir/ListPersDetails.asp?PersId=59662" TargetMode="External" Id="Rfa5c3298e9a948be" /><Relationship Type="http://schemas.openxmlformats.org/officeDocument/2006/relationships/hyperlink" Target="https://portal.3gpp.org/desktopmodules/Release/ReleaseDetails.aspx?releaseId=190" TargetMode="External" Id="Rbfd14ea9efe9476c" /><Relationship Type="http://schemas.openxmlformats.org/officeDocument/2006/relationships/hyperlink" Target="https://portal.3gpp.org/desktopmodules/Specifications/SpecificationDetails.aspx?specificationId=3379" TargetMode="External" Id="R4c88cf5720aa4e02" /><Relationship Type="http://schemas.openxmlformats.org/officeDocument/2006/relationships/hyperlink" Target="https://portal.3gpp.org/desktopmodules/WorkItem/WorkItemDetails.aspx?workitemId=760087" TargetMode="External" Id="Rd390bf44002f43c2" /><Relationship Type="http://schemas.openxmlformats.org/officeDocument/2006/relationships/hyperlink" Target="https://www.3gpp.org/ftp/TSG_RAN/WG5_Test_ex-T1/TTCN/TTCN_CRs/2020/Docs/R5s200086.zip" TargetMode="External" Id="Rfa6ca75cb7844d0d" /><Relationship Type="http://schemas.openxmlformats.org/officeDocument/2006/relationships/hyperlink" Target="https://webapp.etsi.org/teldir/ListPersDetails.asp?PersId=59662" TargetMode="External" Id="Re9c4be58033e44a7" /><Relationship Type="http://schemas.openxmlformats.org/officeDocument/2006/relationships/hyperlink" Target="https://portal.3gpp.org/desktopmodules/WorkItem/WorkItemDetails.aspx?workitemId=760087" TargetMode="External" Id="R76a80dcc4b5e4fa8" /><Relationship Type="http://schemas.openxmlformats.org/officeDocument/2006/relationships/hyperlink" Target="https://www.3gpp.org/ftp/TSG_RAN/WG5_Test_ex-T1/TTCN/TTCN_CRs/2020/Docs/R5s200087.zip" TargetMode="External" Id="Re73c8ca09ec04404" /><Relationship Type="http://schemas.openxmlformats.org/officeDocument/2006/relationships/hyperlink" Target="https://webapp.etsi.org/teldir/ListPersDetails.asp?PersId=59662" TargetMode="External" Id="R1135ccf60d304442" /><Relationship Type="http://schemas.openxmlformats.org/officeDocument/2006/relationships/hyperlink" Target="https://portal.3gpp.org/desktopmodules/Release/ReleaseDetails.aspx?releaseId=190" TargetMode="External" Id="R111642d59b4c4100" /><Relationship Type="http://schemas.openxmlformats.org/officeDocument/2006/relationships/hyperlink" Target="https://portal.3gpp.org/desktopmodules/Specifications/SpecificationDetails.aspx?specificationId=3379" TargetMode="External" Id="Rb5efe3e12acf4dba" /><Relationship Type="http://schemas.openxmlformats.org/officeDocument/2006/relationships/hyperlink" Target="https://portal.3gpp.org/desktopmodules/WorkItem/WorkItemDetails.aspx?workitemId=760087" TargetMode="External" Id="R33f86b07dcbf4a64" /><Relationship Type="http://schemas.openxmlformats.org/officeDocument/2006/relationships/hyperlink" Target="https://www.3gpp.org/ftp/TSG_RAN/WG5_Test_ex-T1/TTCN/TTCN_CRs/2020/Docs/R5s200088.zip" TargetMode="External" Id="R3ef0511f68844e4e" /><Relationship Type="http://schemas.openxmlformats.org/officeDocument/2006/relationships/hyperlink" Target="https://webapp.etsi.org/teldir/ListPersDetails.asp?PersId=59662" TargetMode="External" Id="R78389508f85c4799" /><Relationship Type="http://schemas.openxmlformats.org/officeDocument/2006/relationships/hyperlink" Target="https://portal.3gpp.org/desktopmodules/Release/ReleaseDetails.aspx?releaseId=190" TargetMode="External" Id="R23f58a18d700423d" /><Relationship Type="http://schemas.openxmlformats.org/officeDocument/2006/relationships/hyperlink" Target="https://portal.3gpp.org/desktopmodules/Specifications/SpecificationDetails.aspx?specificationId=3379" TargetMode="External" Id="R575821b852ed4d4e" /><Relationship Type="http://schemas.openxmlformats.org/officeDocument/2006/relationships/hyperlink" Target="https://portal.3gpp.org/desktopmodules/WorkItem/WorkItemDetails.aspx?workitemId=760087" TargetMode="External" Id="Rb58e6e724be04297" /><Relationship Type="http://schemas.openxmlformats.org/officeDocument/2006/relationships/hyperlink" Target="https://www.3gpp.org/ftp/TSG_RAN/WG5_Test_ex-T1/TTCN/TTCN_CRs/2020/Docs/R5s200089.zip" TargetMode="External" Id="R0b9b968a47cd4d6d" /><Relationship Type="http://schemas.openxmlformats.org/officeDocument/2006/relationships/hyperlink" Target="https://webapp.etsi.org/teldir/ListPersDetails.asp?PersId=59662" TargetMode="External" Id="Rbf7b65e0dd2148df" /><Relationship Type="http://schemas.openxmlformats.org/officeDocument/2006/relationships/hyperlink" Target="https://portal.3gpp.org/desktopmodules/Release/ReleaseDetails.aspx?releaseId=190" TargetMode="External" Id="R55af7194e14e4692" /><Relationship Type="http://schemas.openxmlformats.org/officeDocument/2006/relationships/hyperlink" Target="https://portal.3gpp.org/desktopmodules/Specifications/SpecificationDetails.aspx?specificationId=3379" TargetMode="External" Id="R447caed805344844" /><Relationship Type="http://schemas.openxmlformats.org/officeDocument/2006/relationships/hyperlink" Target="https://portal.3gpp.org/desktopmodules/WorkItem/WorkItemDetails.aspx?workitemId=760087" TargetMode="External" Id="R4fd6e31d3c4549b7" /><Relationship Type="http://schemas.openxmlformats.org/officeDocument/2006/relationships/hyperlink" Target="https://www.3gpp.org/ftp/TSG_RAN/WG5_Test_ex-T1/TTCN/TTCN_CRs/2020/Docs/R5s200090.zip" TargetMode="External" Id="R8d187e3c28734937" /><Relationship Type="http://schemas.openxmlformats.org/officeDocument/2006/relationships/hyperlink" Target="https://webapp.etsi.org/teldir/ListPersDetails.asp?PersId=81881" TargetMode="External" Id="R94975693f5c84f2e" /><Relationship Type="http://schemas.openxmlformats.org/officeDocument/2006/relationships/hyperlink" Target="https://portal.3gpp.org/desktopmodules/Release/ReleaseDetails.aspx?releaseId=190" TargetMode="External" Id="Ra52f8a498e5f4e4f" /><Relationship Type="http://schemas.openxmlformats.org/officeDocument/2006/relationships/hyperlink" Target="https://portal.3gpp.org/desktopmodules/Specifications/SpecificationDetails.aspx?specificationId=3379" TargetMode="External" Id="Rd377ff2bca0347a6" /><Relationship Type="http://schemas.openxmlformats.org/officeDocument/2006/relationships/hyperlink" Target="https://portal.3gpp.org/desktopmodules/WorkItem/WorkItemDetails.aspx?workitemId=760087" TargetMode="External" Id="Re6f23029eaf74b6f" /><Relationship Type="http://schemas.openxmlformats.org/officeDocument/2006/relationships/hyperlink" Target="https://www.3gpp.org/ftp/TSG_RAN/WG5_Test_ex-T1/TTCN/TTCN_CRs/2020/Docs/R5s200091.zip" TargetMode="External" Id="R92e55f7b668e49e1" /><Relationship Type="http://schemas.openxmlformats.org/officeDocument/2006/relationships/hyperlink" Target="https://webapp.etsi.org/teldir/ListPersDetails.asp?PersId=81881" TargetMode="External" Id="R09b8deb966024012" /><Relationship Type="http://schemas.openxmlformats.org/officeDocument/2006/relationships/hyperlink" Target="https://portal.3gpp.org/desktopmodules/Release/ReleaseDetails.aspx?releaseId=190" TargetMode="External" Id="Rf2da05d37ed5428c" /><Relationship Type="http://schemas.openxmlformats.org/officeDocument/2006/relationships/hyperlink" Target="https://portal.3gpp.org/desktopmodules/Specifications/SpecificationDetails.aspx?specificationId=3379" TargetMode="External" Id="Rfc9f5cecd90642e7" /><Relationship Type="http://schemas.openxmlformats.org/officeDocument/2006/relationships/hyperlink" Target="https://portal.3gpp.org/desktopmodules/WorkItem/WorkItemDetails.aspx?workitemId=760087" TargetMode="External" Id="R74268813ef8c4201" /><Relationship Type="http://schemas.openxmlformats.org/officeDocument/2006/relationships/hyperlink" Target="https://www.3gpp.org/ftp/TSG_RAN/WG5_Test_ex-T1/TTCN/TTCN_CRs/2020/Docs/R5s200092.zip" TargetMode="External" Id="R0f09073afa124967" /><Relationship Type="http://schemas.openxmlformats.org/officeDocument/2006/relationships/hyperlink" Target="https://webapp.etsi.org/teldir/ListPersDetails.asp?PersId=81881" TargetMode="External" Id="Rb9df678d18da4790" /><Relationship Type="http://schemas.openxmlformats.org/officeDocument/2006/relationships/hyperlink" Target="https://portal.3gpp.org/desktopmodules/Release/ReleaseDetails.aspx?releaseId=190" TargetMode="External" Id="R0bbfdbaab7b74057" /><Relationship Type="http://schemas.openxmlformats.org/officeDocument/2006/relationships/hyperlink" Target="https://portal.3gpp.org/desktopmodules/Specifications/SpecificationDetails.aspx?specificationId=3379" TargetMode="External" Id="Rd21393e181ce4d40" /><Relationship Type="http://schemas.openxmlformats.org/officeDocument/2006/relationships/hyperlink" Target="https://portal.3gpp.org/desktopmodules/WorkItem/WorkItemDetails.aspx?workitemId=760087" TargetMode="External" Id="R5ab526a3257b4da8" /><Relationship Type="http://schemas.openxmlformats.org/officeDocument/2006/relationships/hyperlink" Target="https://www.3gpp.org/ftp/TSG_RAN/WG5_Test_ex-T1/TTCN/TTCN_CRs/2020/Docs/R5s200093.zip" TargetMode="External" Id="R5783a0020bc046e1" /><Relationship Type="http://schemas.openxmlformats.org/officeDocument/2006/relationships/hyperlink" Target="https://webapp.etsi.org/teldir/ListPersDetails.asp?PersId=81881" TargetMode="External" Id="R6345439aa7834af2" /><Relationship Type="http://schemas.openxmlformats.org/officeDocument/2006/relationships/hyperlink" Target="https://portal.3gpp.org/desktopmodules/Release/ReleaseDetails.aspx?releaseId=190" TargetMode="External" Id="R4f928841193b4821" /><Relationship Type="http://schemas.openxmlformats.org/officeDocument/2006/relationships/hyperlink" Target="https://portal.3gpp.org/desktopmodules/Specifications/SpecificationDetails.aspx?specificationId=3379" TargetMode="External" Id="Rd24847ed0e404571" /><Relationship Type="http://schemas.openxmlformats.org/officeDocument/2006/relationships/hyperlink" Target="https://portal.3gpp.org/desktopmodules/WorkItem/WorkItemDetails.aspx?workitemId=760087" TargetMode="External" Id="R5df3045d9abd4713" /><Relationship Type="http://schemas.openxmlformats.org/officeDocument/2006/relationships/hyperlink" Target="https://www.3gpp.org/ftp/TSG_RAN/WG5_Test_ex-T1/TTCN/TTCN_CRs/2020/Docs/R5s200094.zip" TargetMode="External" Id="R96de91534eb140ac" /><Relationship Type="http://schemas.openxmlformats.org/officeDocument/2006/relationships/hyperlink" Target="https://webapp.etsi.org/teldir/ListPersDetails.asp?PersId=46722" TargetMode="External" Id="R05853909d5224aa8" /><Relationship Type="http://schemas.openxmlformats.org/officeDocument/2006/relationships/hyperlink" Target="https://portal.3gpp.org/desktopmodules/Release/ReleaseDetails.aspx?releaseId=190" TargetMode="External" Id="R4932127d01e44257" /><Relationship Type="http://schemas.openxmlformats.org/officeDocument/2006/relationships/hyperlink" Target="https://portal.3gpp.org/desktopmodules/Specifications/SpecificationDetails.aspx?specificationId=3379" TargetMode="External" Id="R795d2ebe052f4e60" /><Relationship Type="http://schemas.openxmlformats.org/officeDocument/2006/relationships/hyperlink" Target="https://portal.3gpp.org/desktopmodules/WorkItem/WorkItemDetails.aspx?workitemId=760087" TargetMode="External" Id="R22ca390b411b431a" /><Relationship Type="http://schemas.openxmlformats.org/officeDocument/2006/relationships/hyperlink" Target="https://webapp.etsi.org/teldir/ListPersDetails.asp?PersId=46722" TargetMode="External" Id="Rdb72dc135dfa4f8c" /><Relationship Type="http://schemas.openxmlformats.org/officeDocument/2006/relationships/hyperlink" Target="https://portal.3gpp.org/desktopmodules/Release/ReleaseDetails.aspx?releaseId=190" TargetMode="External" Id="R9319da3262cd4f03" /><Relationship Type="http://schemas.openxmlformats.org/officeDocument/2006/relationships/hyperlink" Target="https://portal.3gpp.org/desktopmodules/Specifications/SpecificationDetails.aspx?specificationId=3379" TargetMode="External" Id="R8923abdf33744332" /><Relationship Type="http://schemas.openxmlformats.org/officeDocument/2006/relationships/hyperlink" Target="https://portal.3gpp.org/desktopmodules/WorkItem/WorkItemDetails.aspx?workitemId=760087" TargetMode="External" Id="R829f5a3bc23f4fa9" /><Relationship Type="http://schemas.openxmlformats.org/officeDocument/2006/relationships/hyperlink" Target="https://www.3gpp.org/ftp/TSG_RAN/WG5_Test_ex-T1/TTCN/TTCN_CRs/2020/Docs/R5s200096.zip" TargetMode="External" Id="Reeb48432b6cf4806" /><Relationship Type="http://schemas.openxmlformats.org/officeDocument/2006/relationships/hyperlink" Target="https://webapp.etsi.org/teldir/ListPersDetails.asp?PersId=46722" TargetMode="External" Id="Rfbac238fe3f54dad" /><Relationship Type="http://schemas.openxmlformats.org/officeDocument/2006/relationships/hyperlink" Target="https://portal.3gpp.org/desktopmodules/Release/ReleaseDetails.aspx?releaseId=190" TargetMode="External" Id="Rf69658516bb144f8" /><Relationship Type="http://schemas.openxmlformats.org/officeDocument/2006/relationships/hyperlink" Target="https://portal.3gpp.org/desktopmodules/Specifications/SpecificationDetails.aspx?specificationId=3379" TargetMode="External" Id="R62c796e370634202" /><Relationship Type="http://schemas.openxmlformats.org/officeDocument/2006/relationships/hyperlink" Target="https://portal.3gpp.org/desktopmodules/WorkItem/WorkItemDetails.aspx?workitemId=760087" TargetMode="External" Id="R1403c922f6bb478d" /><Relationship Type="http://schemas.openxmlformats.org/officeDocument/2006/relationships/hyperlink" Target="https://webapp.etsi.org/teldir/ListPersDetails.asp?PersId=46722" TargetMode="External" Id="Re45a21536aee4c49" /><Relationship Type="http://schemas.openxmlformats.org/officeDocument/2006/relationships/hyperlink" Target="https://portal.3gpp.org/desktopmodules/Release/ReleaseDetails.aspx?releaseId=190" TargetMode="External" Id="Red620f25b1b44959" /><Relationship Type="http://schemas.openxmlformats.org/officeDocument/2006/relationships/hyperlink" Target="https://portal.3gpp.org/desktopmodules/Specifications/SpecificationDetails.aspx?specificationId=3379" TargetMode="External" Id="Rf2d3efb3edd84cef" /><Relationship Type="http://schemas.openxmlformats.org/officeDocument/2006/relationships/hyperlink" Target="https://portal.3gpp.org/desktopmodules/WorkItem/WorkItemDetails.aspx?workitemId=760087" TargetMode="External" Id="R32569d0283c44ff4" /><Relationship Type="http://schemas.openxmlformats.org/officeDocument/2006/relationships/hyperlink" Target="https://www.3gpp.org/ftp/TSG_RAN/WG5_Test_ex-T1/TTCN/TTCN_CRs/2020/Docs/R5s200098.zip" TargetMode="External" Id="R7444f7b825184638" /><Relationship Type="http://schemas.openxmlformats.org/officeDocument/2006/relationships/hyperlink" Target="https://webapp.etsi.org/teldir/ListPersDetails.asp?PersId=46722" TargetMode="External" Id="R8cebf0400e4e448a" /><Relationship Type="http://schemas.openxmlformats.org/officeDocument/2006/relationships/hyperlink" Target="https://portal.3gpp.org/desktopmodules/Release/ReleaseDetails.aspx?releaseId=190" TargetMode="External" Id="Re2a5b5445e96411b" /><Relationship Type="http://schemas.openxmlformats.org/officeDocument/2006/relationships/hyperlink" Target="https://portal.3gpp.org/desktopmodules/Specifications/SpecificationDetails.aspx?specificationId=3379" TargetMode="External" Id="R05292d1eac0d4af4" /><Relationship Type="http://schemas.openxmlformats.org/officeDocument/2006/relationships/hyperlink" Target="https://portal.3gpp.org/desktopmodules/WorkItem/WorkItemDetails.aspx?workitemId=760087" TargetMode="External" Id="R5183038ee6e0450e" /><Relationship Type="http://schemas.openxmlformats.org/officeDocument/2006/relationships/hyperlink" Target="https://webapp.etsi.org/teldir/ListPersDetails.asp?PersId=46722" TargetMode="External" Id="R7031da835ebc4715" /><Relationship Type="http://schemas.openxmlformats.org/officeDocument/2006/relationships/hyperlink" Target="https://portal.3gpp.org/desktopmodules/Release/ReleaseDetails.aspx?releaseId=190" TargetMode="External" Id="R4049f6b9ce7a4608" /><Relationship Type="http://schemas.openxmlformats.org/officeDocument/2006/relationships/hyperlink" Target="https://portal.3gpp.org/desktopmodules/Specifications/SpecificationDetails.aspx?specificationId=3379" TargetMode="External" Id="R0c806f6408424e37" /><Relationship Type="http://schemas.openxmlformats.org/officeDocument/2006/relationships/hyperlink" Target="https://portal.3gpp.org/desktopmodules/WorkItem/WorkItemDetails.aspx?workitemId=760087" TargetMode="External" Id="R9257df4018884f18" /><Relationship Type="http://schemas.openxmlformats.org/officeDocument/2006/relationships/hyperlink" Target="https://www.3gpp.org/ftp/TSG_RAN/WG5_Test_ex-T1/TTCN/TTCN_CRs/2020/Docs/R5s200100.zip" TargetMode="External" Id="Rac59548d4d804dad" /><Relationship Type="http://schemas.openxmlformats.org/officeDocument/2006/relationships/hyperlink" Target="https://webapp.etsi.org/teldir/ListPersDetails.asp?PersId=46722" TargetMode="External" Id="R49ad249a501a4665" /><Relationship Type="http://schemas.openxmlformats.org/officeDocument/2006/relationships/hyperlink" Target="https://portal.3gpp.org/desktopmodules/Release/ReleaseDetails.aspx?releaseId=190" TargetMode="External" Id="Reb77691e29024cba" /><Relationship Type="http://schemas.openxmlformats.org/officeDocument/2006/relationships/hyperlink" Target="https://portal.3gpp.org/desktopmodules/Specifications/SpecificationDetails.aspx?specificationId=3379" TargetMode="External" Id="R185ff1360fee4d7e" /><Relationship Type="http://schemas.openxmlformats.org/officeDocument/2006/relationships/hyperlink" Target="https://portal.3gpp.org/desktopmodules/WorkItem/WorkItemDetails.aspx?workitemId=760087" TargetMode="External" Id="Rd4fad8b0c5a14d73" /><Relationship Type="http://schemas.openxmlformats.org/officeDocument/2006/relationships/hyperlink" Target="https://www.3gpp.org/ftp/TSG_RAN/WG5_Test_ex-T1/TTCN/TTCN_CRs/2020/Docs/R5s200101.zip" TargetMode="External" Id="R453df77925fe4796" /><Relationship Type="http://schemas.openxmlformats.org/officeDocument/2006/relationships/hyperlink" Target="https://webapp.etsi.org/teldir/ListPersDetails.asp?PersId=46722" TargetMode="External" Id="Rb62c55d92f3047d5" /><Relationship Type="http://schemas.openxmlformats.org/officeDocument/2006/relationships/hyperlink" Target="https://portal.3gpp.org/desktopmodules/Release/ReleaseDetails.aspx?releaseId=190" TargetMode="External" Id="R430d8b55b1af4aac" /><Relationship Type="http://schemas.openxmlformats.org/officeDocument/2006/relationships/hyperlink" Target="https://portal.3gpp.org/desktopmodules/Specifications/SpecificationDetails.aspx?specificationId=3379" TargetMode="External" Id="Reb7c3ed39fd94bd5" /><Relationship Type="http://schemas.openxmlformats.org/officeDocument/2006/relationships/hyperlink" Target="https://portal.3gpp.org/desktopmodules/WorkItem/WorkItemDetails.aspx?workitemId=760087" TargetMode="External" Id="R3633bd52de0948aa" /><Relationship Type="http://schemas.openxmlformats.org/officeDocument/2006/relationships/hyperlink" Target="https://www.3gpp.org/ftp/TSG_RAN/WG5_Test_ex-T1/TTCN/TTCN_CRs/2020/Docs/R5s200102.zip" TargetMode="External" Id="Rf53c4f5050bf4868" /><Relationship Type="http://schemas.openxmlformats.org/officeDocument/2006/relationships/hyperlink" Target="https://webapp.etsi.org/teldir/ListPersDetails.asp?PersId=46722" TargetMode="External" Id="Rd273ccaba6734669" /><Relationship Type="http://schemas.openxmlformats.org/officeDocument/2006/relationships/hyperlink" Target="https://portal.3gpp.org/desktopmodules/Release/ReleaseDetails.aspx?releaseId=190" TargetMode="External" Id="Re3008090ec664406" /><Relationship Type="http://schemas.openxmlformats.org/officeDocument/2006/relationships/hyperlink" Target="https://portal.3gpp.org/desktopmodules/Specifications/SpecificationDetails.aspx?specificationId=3379" TargetMode="External" Id="Rd8d7b12bba484555" /><Relationship Type="http://schemas.openxmlformats.org/officeDocument/2006/relationships/hyperlink" Target="https://portal.3gpp.org/desktopmodules/WorkItem/WorkItemDetails.aspx?workitemId=760087" TargetMode="External" Id="R33057b4407214f53" /><Relationship Type="http://schemas.openxmlformats.org/officeDocument/2006/relationships/hyperlink" Target="https://webapp.etsi.org/teldir/ListPersDetails.asp?PersId=46722" TargetMode="External" Id="Rd1d49b4780d74af2" /><Relationship Type="http://schemas.openxmlformats.org/officeDocument/2006/relationships/hyperlink" Target="https://portal.3gpp.org/desktopmodules/Release/ReleaseDetails.aspx?releaseId=190" TargetMode="External" Id="R76e1fe4179e946d8" /><Relationship Type="http://schemas.openxmlformats.org/officeDocument/2006/relationships/hyperlink" Target="https://portal.3gpp.org/desktopmodules/Specifications/SpecificationDetails.aspx?specificationId=3379" TargetMode="External" Id="R2dc2565c732a4862" /><Relationship Type="http://schemas.openxmlformats.org/officeDocument/2006/relationships/hyperlink" Target="https://portal.3gpp.org/desktopmodules/WorkItem/WorkItemDetails.aspx?workitemId=760087" TargetMode="External" Id="R6bfa4c44f4254439" /><Relationship Type="http://schemas.openxmlformats.org/officeDocument/2006/relationships/hyperlink" Target="https://www.3gpp.org/ftp/TSG_RAN/WG5_Test_ex-T1/TTCN/TTCN_CRs/2020/Docs/R5s200104.zip" TargetMode="External" Id="Rb45324521a1148d2" /><Relationship Type="http://schemas.openxmlformats.org/officeDocument/2006/relationships/hyperlink" Target="https://webapp.etsi.org/teldir/ListPersDetails.asp?PersId=46722" TargetMode="External" Id="R4f31acd4067a4b76" /><Relationship Type="http://schemas.openxmlformats.org/officeDocument/2006/relationships/hyperlink" Target="https://portal.3gpp.org/desktopmodules/Release/ReleaseDetails.aspx?releaseId=190" TargetMode="External" Id="Rffe710c125d54f19" /><Relationship Type="http://schemas.openxmlformats.org/officeDocument/2006/relationships/hyperlink" Target="https://portal.3gpp.org/desktopmodules/Specifications/SpecificationDetails.aspx?specificationId=3379" TargetMode="External" Id="Rdf136a10816a4132" /><Relationship Type="http://schemas.openxmlformats.org/officeDocument/2006/relationships/hyperlink" Target="https://portal.3gpp.org/desktopmodules/WorkItem/WorkItemDetails.aspx?workitemId=760087" TargetMode="External" Id="R8ebf54da492e4fbe" /><Relationship Type="http://schemas.openxmlformats.org/officeDocument/2006/relationships/hyperlink" Target="https://webapp.etsi.org/teldir/ListPersDetails.asp?PersId=46722" TargetMode="External" Id="Rb06c61c2a4cc4d8f" /><Relationship Type="http://schemas.openxmlformats.org/officeDocument/2006/relationships/hyperlink" Target="https://portal.3gpp.org/desktopmodules/Release/ReleaseDetails.aspx?releaseId=190" TargetMode="External" Id="R374fb1c3b466440e" /><Relationship Type="http://schemas.openxmlformats.org/officeDocument/2006/relationships/hyperlink" Target="https://portal.3gpp.org/desktopmodules/Specifications/SpecificationDetails.aspx?specificationId=3379" TargetMode="External" Id="Re8e048f6ef2d4d14" /><Relationship Type="http://schemas.openxmlformats.org/officeDocument/2006/relationships/hyperlink" Target="https://portal.3gpp.org/desktopmodules/WorkItem/WorkItemDetails.aspx?workitemId=760087" TargetMode="External" Id="R2e76c7d5ee3d440c" /><Relationship Type="http://schemas.openxmlformats.org/officeDocument/2006/relationships/hyperlink" Target="https://www.3gpp.org/ftp/TSG_RAN/WG5_Test_ex-T1/TTCN/TTCN_CRs/2020/Docs/R5s200106.zip" TargetMode="External" Id="Rd2458eff97824506" /><Relationship Type="http://schemas.openxmlformats.org/officeDocument/2006/relationships/hyperlink" Target="https://webapp.etsi.org/teldir/ListPersDetails.asp?PersId=46722" TargetMode="External" Id="R924ad6e023ab4462" /><Relationship Type="http://schemas.openxmlformats.org/officeDocument/2006/relationships/hyperlink" Target="https://portal.3gpp.org/desktopmodules/Release/ReleaseDetails.aspx?releaseId=190" TargetMode="External" Id="R62121437e24d49bd" /><Relationship Type="http://schemas.openxmlformats.org/officeDocument/2006/relationships/hyperlink" Target="https://portal.3gpp.org/desktopmodules/Specifications/SpecificationDetails.aspx?specificationId=3379" TargetMode="External" Id="Rdd3beebdcf274835" /><Relationship Type="http://schemas.openxmlformats.org/officeDocument/2006/relationships/hyperlink" Target="https://portal.3gpp.org/desktopmodules/WorkItem/WorkItemDetails.aspx?workitemId=760087" TargetMode="External" Id="Rf31ba1e8650c4e28" /><Relationship Type="http://schemas.openxmlformats.org/officeDocument/2006/relationships/hyperlink" Target="https://webapp.etsi.org/teldir/ListPersDetails.asp?PersId=46722" TargetMode="External" Id="Rb5264ebf73b24f22" /><Relationship Type="http://schemas.openxmlformats.org/officeDocument/2006/relationships/hyperlink" Target="https://portal.3gpp.org/desktopmodules/Release/ReleaseDetails.aspx?releaseId=190" TargetMode="External" Id="R68795c89971d492c" /><Relationship Type="http://schemas.openxmlformats.org/officeDocument/2006/relationships/hyperlink" Target="https://portal.3gpp.org/desktopmodules/Specifications/SpecificationDetails.aspx?specificationId=3379" TargetMode="External" Id="R37355ac5bfab4df8" /><Relationship Type="http://schemas.openxmlformats.org/officeDocument/2006/relationships/hyperlink" Target="https://portal.3gpp.org/desktopmodules/WorkItem/WorkItemDetails.aspx?workitemId=760087" TargetMode="External" Id="R14360837f97949a5" /><Relationship Type="http://schemas.openxmlformats.org/officeDocument/2006/relationships/hyperlink" Target="https://www.3gpp.org/ftp/TSG_RAN/WG5_Test_ex-T1/TTCN/TTCN_CRs/2020/Docs/R5s200108.zip" TargetMode="External" Id="Rf6f3f8806a6d42f5" /><Relationship Type="http://schemas.openxmlformats.org/officeDocument/2006/relationships/hyperlink" Target="https://webapp.etsi.org/teldir/ListPersDetails.asp?PersId=59863" TargetMode="External" Id="R3f887fd721bb4b33" /><Relationship Type="http://schemas.openxmlformats.org/officeDocument/2006/relationships/hyperlink" Target="https://portal.3gpp.org/desktopmodules/Release/ReleaseDetails.aspx?releaseId=190" TargetMode="External" Id="Rd532018101d641db" /><Relationship Type="http://schemas.openxmlformats.org/officeDocument/2006/relationships/hyperlink" Target="https://portal.3gpp.org/desktopmodules/Specifications/SpecificationDetails.aspx?specificationId=3379" TargetMode="External" Id="R021ddd73986d4f7d" /><Relationship Type="http://schemas.openxmlformats.org/officeDocument/2006/relationships/hyperlink" Target="https://portal.3gpp.org/desktopmodules/WorkItem/WorkItemDetails.aspx?workitemId=760087" TargetMode="External" Id="R141ab970b43a4e8d" /><Relationship Type="http://schemas.openxmlformats.org/officeDocument/2006/relationships/hyperlink" Target="https://www.3gpp.org/ftp/TSG_RAN/WG5_Test_ex-T1/TTCN/TTCN_CRs/2020/Docs/R5s200109.zip" TargetMode="External" Id="Ra0610cd7b1c84a85" /><Relationship Type="http://schemas.openxmlformats.org/officeDocument/2006/relationships/hyperlink" Target="https://webapp.etsi.org/teldir/ListPersDetails.asp?PersId=59863" TargetMode="External" Id="Rea671c9ab3924693" /><Relationship Type="http://schemas.openxmlformats.org/officeDocument/2006/relationships/hyperlink" Target="https://portal.3gpp.org/desktopmodules/Release/ReleaseDetails.aspx?releaseId=190" TargetMode="External" Id="R907597b4ba454070" /><Relationship Type="http://schemas.openxmlformats.org/officeDocument/2006/relationships/hyperlink" Target="https://portal.3gpp.org/desktopmodules/Specifications/SpecificationDetails.aspx?specificationId=3379" TargetMode="External" Id="R0a550d6825034fe7" /><Relationship Type="http://schemas.openxmlformats.org/officeDocument/2006/relationships/hyperlink" Target="https://portal.3gpp.org/desktopmodules/WorkItem/WorkItemDetails.aspx?workitemId=760087" TargetMode="External" Id="R58e7b888b96d4036" /><Relationship Type="http://schemas.openxmlformats.org/officeDocument/2006/relationships/hyperlink" Target="https://www.3gpp.org/ftp/TSG_RAN/WG5_Test_ex-T1/TTCN/TTCN_CRs/2020/Docs/R5s200110.zip" TargetMode="External" Id="R2d891559f7e04615" /><Relationship Type="http://schemas.openxmlformats.org/officeDocument/2006/relationships/hyperlink" Target="https://webapp.etsi.org/teldir/ListPersDetails.asp?PersId=59863" TargetMode="External" Id="R7162bdb35bb7480f" /><Relationship Type="http://schemas.openxmlformats.org/officeDocument/2006/relationships/hyperlink" Target="https://portal.3gpp.org/desktopmodules/Release/ReleaseDetails.aspx?releaseId=190" TargetMode="External" Id="Rca9cee1c6ef14342" /><Relationship Type="http://schemas.openxmlformats.org/officeDocument/2006/relationships/hyperlink" Target="https://portal.3gpp.org/desktopmodules/Specifications/SpecificationDetails.aspx?specificationId=3379" TargetMode="External" Id="R19bd4aa75b4c4c77" /><Relationship Type="http://schemas.openxmlformats.org/officeDocument/2006/relationships/hyperlink" Target="https://portal.3gpp.org/desktopmodules/WorkItem/WorkItemDetails.aspx?workitemId=760087" TargetMode="External" Id="Rd1bd6a317f2140e6" /><Relationship Type="http://schemas.openxmlformats.org/officeDocument/2006/relationships/hyperlink" Target="https://www.3gpp.org/ftp/TSG_RAN/WG5_Test_ex-T1/TTCN/TTCN_CRs/2020/Docs/R5s200111.zip" TargetMode="External" Id="Rb776d16b25da4332" /><Relationship Type="http://schemas.openxmlformats.org/officeDocument/2006/relationships/hyperlink" Target="https://webapp.etsi.org/teldir/ListPersDetails.asp?PersId=46722" TargetMode="External" Id="R1c6778307cae4808" /><Relationship Type="http://schemas.openxmlformats.org/officeDocument/2006/relationships/hyperlink" Target="https://portal.3gpp.org/desktopmodules/Release/ReleaseDetails.aspx?releaseId=190" TargetMode="External" Id="R034b992d716c419f" /><Relationship Type="http://schemas.openxmlformats.org/officeDocument/2006/relationships/hyperlink" Target="https://portal.3gpp.org/desktopmodules/Specifications/SpecificationDetails.aspx?specificationId=3379" TargetMode="External" Id="Rf040ab2c2e6649fc" /><Relationship Type="http://schemas.openxmlformats.org/officeDocument/2006/relationships/hyperlink" Target="https://portal.3gpp.org/desktopmodules/WorkItem/WorkItemDetails.aspx?workitemId=760087" TargetMode="External" Id="R413221951f4f4cfa" /><Relationship Type="http://schemas.openxmlformats.org/officeDocument/2006/relationships/hyperlink" Target="https://www.3gpp.org/ftp/TSG_RAN/WG5_Test_ex-T1/TTCN/TTCN_CRs/2020/Docs/R5s200112.zip" TargetMode="External" Id="R1d964aba2c144310" /><Relationship Type="http://schemas.openxmlformats.org/officeDocument/2006/relationships/hyperlink" Target="https://webapp.etsi.org/teldir/ListPersDetails.asp?PersId=46722" TargetMode="External" Id="R9cbe4891eefd47fa" /><Relationship Type="http://schemas.openxmlformats.org/officeDocument/2006/relationships/hyperlink" Target="https://portal.3gpp.org/ngppapp/CreateTdoc.aspx?mode=view&amp;contributionId=1125316" TargetMode="External" Id="Rdf57805ae35a4002" /><Relationship Type="http://schemas.openxmlformats.org/officeDocument/2006/relationships/hyperlink" Target="https://portal.3gpp.org/desktopmodules/Release/ReleaseDetails.aspx?releaseId=190" TargetMode="External" Id="R7ef8d533048648f7" /><Relationship Type="http://schemas.openxmlformats.org/officeDocument/2006/relationships/hyperlink" Target="https://portal.3gpp.org/desktopmodules/Specifications/SpecificationDetails.aspx?specificationId=3379" TargetMode="External" Id="Raafe60586d644cfd" /><Relationship Type="http://schemas.openxmlformats.org/officeDocument/2006/relationships/hyperlink" Target="https://portal.3gpp.org/desktopmodules/WorkItem/WorkItemDetails.aspx?workitemId=760087" TargetMode="External" Id="R279b7caaa6d64d9d" /><Relationship Type="http://schemas.openxmlformats.org/officeDocument/2006/relationships/hyperlink" Target="https://www.3gpp.org/ftp/TSG_RAN/WG5_Test_ex-T1/TTCN/TTCN_CRs/2020/Docs/R5s200113.zip" TargetMode="External" Id="R9c0787e953b24989" /><Relationship Type="http://schemas.openxmlformats.org/officeDocument/2006/relationships/hyperlink" Target="https://webapp.etsi.org/teldir/ListPersDetails.asp?PersId=46722" TargetMode="External" Id="R6ac2a21907854567" /><Relationship Type="http://schemas.openxmlformats.org/officeDocument/2006/relationships/hyperlink" Target="https://portal.3gpp.org/desktopmodules/Release/ReleaseDetails.aspx?releaseId=191" TargetMode="External" Id="Rb679b1401aa04dde" /><Relationship Type="http://schemas.openxmlformats.org/officeDocument/2006/relationships/hyperlink" Target="https://portal.3gpp.org/desktopmodules/Specifications/SpecificationDetails.aspx?specificationId=2474" TargetMode="External" Id="Ra228ce41853a4018" /><Relationship Type="http://schemas.openxmlformats.org/officeDocument/2006/relationships/hyperlink" Target="https://portal.3gpp.org/desktopmodules/WorkItem/WorkItemDetails.aspx?workitemId=400025" TargetMode="External" Id="R3f0bd2eacebe429b" /><Relationship Type="http://schemas.openxmlformats.org/officeDocument/2006/relationships/hyperlink" Target="https://www.3gpp.org/ftp/TSG_RAN/WG5_Test_ex-T1/TTCN/TTCN_CRs/2020/Docs/R5s200114.zip" TargetMode="External" Id="R1c78a80a48684b7f" /><Relationship Type="http://schemas.openxmlformats.org/officeDocument/2006/relationships/hyperlink" Target="https://webapp.etsi.org/teldir/ListPersDetails.asp?PersId=46722" TargetMode="External" Id="R2f10e734f01f4212" /><Relationship Type="http://schemas.openxmlformats.org/officeDocument/2006/relationships/hyperlink" Target="https://portal.3gpp.org/desktopmodules/Release/ReleaseDetails.aspx?releaseId=191" TargetMode="External" Id="R8815b6ffb3164145" /><Relationship Type="http://schemas.openxmlformats.org/officeDocument/2006/relationships/hyperlink" Target="https://portal.3gpp.org/desktopmodules/Specifications/SpecificationDetails.aspx?specificationId=2474" TargetMode="External" Id="R807dfc3ae35b45b1" /><Relationship Type="http://schemas.openxmlformats.org/officeDocument/2006/relationships/hyperlink" Target="https://portal.3gpp.org/desktopmodules/WorkItem/WorkItemDetails.aspx?workitemId=400025" TargetMode="External" Id="Raa1b51f9eaab4516" /><Relationship Type="http://schemas.openxmlformats.org/officeDocument/2006/relationships/hyperlink" Target="https://www.3gpp.org/ftp/TSG_RAN/WG5_Test_ex-T1/TTCN/TTCN_CRs/2020/Docs/R5s200115.zip" TargetMode="External" Id="Ra56e6204514f4360" /><Relationship Type="http://schemas.openxmlformats.org/officeDocument/2006/relationships/hyperlink" Target="https://webapp.etsi.org/teldir/ListPersDetails.asp?PersId=46722" TargetMode="External" Id="R2d635ba3626d463e" /><Relationship Type="http://schemas.openxmlformats.org/officeDocument/2006/relationships/hyperlink" Target="https://portal.3gpp.org/desktopmodules/Release/ReleaseDetails.aspx?releaseId=191" TargetMode="External" Id="R1494b59aa6ba413a" /><Relationship Type="http://schemas.openxmlformats.org/officeDocument/2006/relationships/hyperlink" Target="https://portal.3gpp.org/desktopmodules/Specifications/SpecificationDetails.aspx?specificationId=2474" TargetMode="External" Id="Rb8940e30a3a74848" /><Relationship Type="http://schemas.openxmlformats.org/officeDocument/2006/relationships/hyperlink" Target="https://www.3gpp.org/ftp/TSG_RAN/WG5_Test_ex-T1/TTCN/TTCN_CRs/2020/Docs/R5s200116.zip" TargetMode="External" Id="R19ffc392fcd445bd" /><Relationship Type="http://schemas.openxmlformats.org/officeDocument/2006/relationships/hyperlink" Target="https://webapp.etsi.org/teldir/ListPersDetails.asp?PersId=81881" TargetMode="External" Id="R7c063ea83f444dd6" /><Relationship Type="http://schemas.openxmlformats.org/officeDocument/2006/relationships/hyperlink" Target="https://portal.3gpp.org/desktopmodules/Release/ReleaseDetails.aspx?releaseId=190" TargetMode="External" Id="Ra0cff7bab4194bbf" /><Relationship Type="http://schemas.openxmlformats.org/officeDocument/2006/relationships/hyperlink" Target="https://portal.3gpp.org/desktopmodules/Specifications/SpecificationDetails.aspx?specificationId=3379" TargetMode="External" Id="Rb75e8c1fb5b94c3f" /><Relationship Type="http://schemas.openxmlformats.org/officeDocument/2006/relationships/hyperlink" Target="https://portal.3gpp.org/desktopmodules/WorkItem/WorkItemDetails.aspx?workitemId=760087" TargetMode="External" Id="Rad2a46ffa3c64ab5" /><Relationship Type="http://schemas.openxmlformats.org/officeDocument/2006/relationships/hyperlink" Target="https://www.3gpp.org/ftp/TSG_RAN/WG5_Test_ex-T1/TTCN/TTCN_CRs/2020/Docs/R5s200117.zip" TargetMode="External" Id="Rdf8e41c5f5254d56" /><Relationship Type="http://schemas.openxmlformats.org/officeDocument/2006/relationships/hyperlink" Target="https://webapp.etsi.org/teldir/ListPersDetails.asp?PersId=81881" TargetMode="External" Id="R585bdfa00c724e24" /><Relationship Type="http://schemas.openxmlformats.org/officeDocument/2006/relationships/hyperlink" Target="https://portal.3gpp.org/desktopmodules/Release/ReleaseDetails.aspx?releaseId=190" TargetMode="External" Id="R815079e56e2c4e4f" /><Relationship Type="http://schemas.openxmlformats.org/officeDocument/2006/relationships/hyperlink" Target="https://portal.3gpp.org/desktopmodules/Specifications/SpecificationDetails.aspx?specificationId=3379" TargetMode="External" Id="Ra2fe3f1ec95740d9" /><Relationship Type="http://schemas.openxmlformats.org/officeDocument/2006/relationships/hyperlink" Target="https://portal.3gpp.org/desktopmodules/WorkItem/WorkItemDetails.aspx?workitemId=760087" TargetMode="External" Id="R626a54c1547e4d96" /><Relationship Type="http://schemas.openxmlformats.org/officeDocument/2006/relationships/hyperlink" Target="https://www.3gpp.org/ftp/TSG_RAN/WG5_Test_ex-T1/TTCN/TTCN_CRs/2020/Docs/R5s200118.zip" TargetMode="External" Id="R625d36795af846a9" /><Relationship Type="http://schemas.openxmlformats.org/officeDocument/2006/relationships/hyperlink" Target="https://webapp.etsi.org/teldir/ListPersDetails.asp?PersId=59662" TargetMode="External" Id="R937ce06d50f846c7" /><Relationship Type="http://schemas.openxmlformats.org/officeDocument/2006/relationships/hyperlink" Target="https://portal.3gpp.org/desktopmodules/Release/ReleaseDetails.aspx?releaseId=190" TargetMode="External" Id="R4a8c8282e2ec4a80" /><Relationship Type="http://schemas.openxmlformats.org/officeDocument/2006/relationships/hyperlink" Target="https://portal.3gpp.org/desktopmodules/Specifications/SpecificationDetails.aspx?specificationId=3379" TargetMode="External" Id="R9a8d3d1cecca44df" /><Relationship Type="http://schemas.openxmlformats.org/officeDocument/2006/relationships/hyperlink" Target="https://portal.3gpp.org/desktopmodules/WorkItem/WorkItemDetails.aspx?workitemId=760087" TargetMode="External" Id="R1cf9df96e7934e2c" /><Relationship Type="http://schemas.openxmlformats.org/officeDocument/2006/relationships/hyperlink" Target="https://www.3gpp.org/ftp/TSG_RAN/WG5_Test_ex-T1/TTCN/TTCN_CRs/2020/Docs/R5s200119.zip" TargetMode="External" Id="R6a82c739e5ab4444" /><Relationship Type="http://schemas.openxmlformats.org/officeDocument/2006/relationships/hyperlink" Target="https://webapp.etsi.org/teldir/ListPersDetails.asp?PersId=59662" TargetMode="External" Id="R28521628e06c44fd" /><Relationship Type="http://schemas.openxmlformats.org/officeDocument/2006/relationships/hyperlink" Target="https://portal.3gpp.org/desktopmodules/WorkItem/WorkItemDetails.aspx?workitemId=760087" TargetMode="External" Id="Ree7ddb90ccad48da" /><Relationship Type="http://schemas.openxmlformats.org/officeDocument/2006/relationships/hyperlink" Target="https://www.3gpp.org/ftp/TSG_RAN/WG5_Test_ex-T1/TTCN/TTCN_CRs/2020/Docs/R5s200120.zip" TargetMode="External" Id="R381bbe7c626e4159" /><Relationship Type="http://schemas.openxmlformats.org/officeDocument/2006/relationships/hyperlink" Target="https://webapp.etsi.org/teldir/ListPersDetails.asp?PersId=70397" TargetMode="External" Id="R6a4130b4f6c24c2b" /><Relationship Type="http://schemas.openxmlformats.org/officeDocument/2006/relationships/hyperlink" Target="https://portal.3gpp.org/desktopmodules/Release/ReleaseDetails.aspx?releaseId=190" TargetMode="External" Id="R4fa475dbd2f54dc5" /><Relationship Type="http://schemas.openxmlformats.org/officeDocument/2006/relationships/hyperlink" Target="https://portal.3gpp.org/desktopmodules/Specifications/SpecificationDetails.aspx?specificationId=3379" TargetMode="External" Id="R5b16848acd054ebe" /><Relationship Type="http://schemas.openxmlformats.org/officeDocument/2006/relationships/hyperlink" Target="https://portal.3gpp.org/desktopmodules/WorkItem/WorkItemDetails.aspx?workitemId=760087" TargetMode="External" Id="Rb99efbc4ad5e463a" /><Relationship Type="http://schemas.openxmlformats.org/officeDocument/2006/relationships/hyperlink" Target="https://www.3gpp.org/ftp/TSG_RAN/WG5_Test_ex-T1/TTCN/TTCN_CRs/2020/Docs/R5s200121.zip" TargetMode="External" Id="Rc615653cdc804069" /><Relationship Type="http://schemas.openxmlformats.org/officeDocument/2006/relationships/hyperlink" Target="https://webapp.etsi.org/teldir/ListPersDetails.asp?PersId=70397" TargetMode="External" Id="Rbf261bd8ce0e4fd7" /><Relationship Type="http://schemas.openxmlformats.org/officeDocument/2006/relationships/hyperlink" Target="https://portal.3gpp.org/desktopmodules/Release/ReleaseDetails.aspx?releaseId=190" TargetMode="External" Id="R3ce804c0935343ed" /><Relationship Type="http://schemas.openxmlformats.org/officeDocument/2006/relationships/hyperlink" Target="https://portal.3gpp.org/desktopmodules/Specifications/SpecificationDetails.aspx?specificationId=3379" TargetMode="External" Id="Rd95fa3dbb46d470a" /><Relationship Type="http://schemas.openxmlformats.org/officeDocument/2006/relationships/hyperlink" Target="https://portal.3gpp.org/desktopmodules/WorkItem/WorkItemDetails.aspx?workitemId=760087" TargetMode="External" Id="R2cd6397ab2d44b78" /><Relationship Type="http://schemas.openxmlformats.org/officeDocument/2006/relationships/hyperlink" Target="https://www.3gpp.org/ftp/TSG_RAN/WG5_Test_ex-T1/TTCN/TTCN_CRs/2020/Docs/R5s200122.zip" TargetMode="External" Id="Re3a5f503fcdc4f88" /><Relationship Type="http://schemas.openxmlformats.org/officeDocument/2006/relationships/hyperlink" Target="https://webapp.etsi.org/teldir/ListPersDetails.asp?PersId=62109" TargetMode="External" Id="R5fc378b1f4ff44b1" /><Relationship Type="http://schemas.openxmlformats.org/officeDocument/2006/relationships/hyperlink" Target="https://portal.3gpp.org/desktopmodules/Release/ReleaseDetails.aspx?releaseId=190" TargetMode="External" Id="R3337171b40b6483c" /><Relationship Type="http://schemas.openxmlformats.org/officeDocument/2006/relationships/hyperlink" Target="https://portal.3gpp.org/desktopmodules/Specifications/SpecificationDetails.aspx?specificationId=3379" TargetMode="External" Id="Redc1cbdaa6324c86" /><Relationship Type="http://schemas.openxmlformats.org/officeDocument/2006/relationships/hyperlink" Target="https://portal.3gpp.org/desktopmodules/WorkItem/WorkItemDetails.aspx?workitemId=760087" TargetMode="External" Id="R51ff9854716140ed" /><Relationship Type="http://schemas.openxmlformats.org/officeDocument/2006/relationships/hyperlink" Target="https://www.3gpp.org/ftp/TSG_RAN/WG5_Test_ex-T1/TTCN/TTCN_CRs/2020/Docs/R5s200123.zip" TargetMode="External" Id="R3617123465b84323" /><Relationship Type="http://schemas.openxmlformats.org/officeDocument/2006/relationships/hyperlink" Target="https://webapp.etsi.org/teldir/ListPersDetails.asp?PersId=62109" TargetMode="External" Id="Reab680c5366847ca" /><Relationship Type="http://schemas.openxmlformats.org/officeDocument/2006/relationships/hyperlink" Target="https://portal.3gpp.org/desktopmodules/Release/ReleaseDetails.aspx?releaseId=190" TargetMode="External" Id="R21cc1be0044749f4" /><Relationship Type="http://schemas.openxmlformats.org/officeDocument/2006/relationships/hyperlink" Target="https://portal.3gpp.org/desktopmodules/Specifications/SpecificationDetails.aspx?specificationId=3379" TargetMode="External" Id="R5a31f9678c6e4f8d" /><Relationship Type="http://schemas.openxmlformats.org/officeDocument/2006/relationships/hyperlink" Target="https://portal.3gpp.org/desktopmodules/WorkItem/WorkItemDetails.aspx?workitemId=760087" TargetMode="External" Id="R682a48b4d07e4309" /><Relationship Type="http://schemas.openxmlformats.org/officeDocument/2006/relationships/hyperlink" Target="https://webapp.etsi.org/teldir/ListPersDetails.asp?PersId=62109" TargetMode="External" Id="Rf68470a4069341ed" /><Relationship Type="http://schemas.openxmlformats.org/officeDocument/2006/relationships/hyperlink" Target="https://portal.3gpp.org/desktopmodules/Release/ReleaseDetails.aspx?releaseId=190" TargetMode="External" Id="R6b6d1227e6524763" /><Relationship Type="http://schemas.openxmlformats.org/officeDocument/2006/relationships/hyperlink" Target="https://portal.3gpp.org/desktopmodules/Specifications/SpecificationDetails.aspx?specificationId=3379" TargetMode="External" Id="Rb62a3d666d0545f5" /><Relationship Type="http://schemas.openxmlformats.org/officeDocument/2006/relationships/hyperlink" Target="https://portal.3gpp.org/desktopmodules/WorkItem/WorkItemDetails.aspx?workitemId=760087" TargetMode="External" Id="R506037497cd54b1b" /><Relationship Type="http://schemas.openxmlformats.org/officeDocument/2006/relationships/hyperlink" Target="https://www.3gpp.org/ftp/TSG_RAN/WG5_Test_ex-T1/TTCN/TTCN_CRs/2020/Docs/R5s200125.zip" TargetMode="External" Id="Rb7d6b93d139147ce" /><Relationship Type="http://schemas.openxmlformats.org/officeDocument/2006/relationships/hyperlink" Target="https://webapp.etsi.org/teldir/ListPersDetails.asp?PersId=62109" TargetMode="External" Id="R6d05be7e8b374fef" /><Relationship Type="http://schemas.openxmlformats.org/officeDocument/2006/relationships/hyperlink" Target="https://portal.3gpp.org/desktopmodules/Release/ReleaseDetails.aspx?releaseId=190" TargetMode="External" Id="Rdd1ec1154aa54d6b" /><Relationship Type="http://schemas.openxmlformats.org/officeDocument/2006/relationships/hyperlink" Target="https://portal.3gpp.org/desktopmodules/Specifications/SpecificationDetails.aspx?specificationId=3379" TargetMode="External" Id="R64f37639c77f4011" /><Relationship Type="http://schemas.openxmlformats.org/officeDocument/2006/relationships/hyperlink" Target="https://portal.3gpp.org/desktopmodules/WorkItem/WorkItemDetails.aspx?workitemId=760087" TargetMode="External" Id="R30f22b1aa50148ad" /><Relationship Type="http://schemas.openxmlformats.org/officeDocument/2006/relationships/hyperlink" Target="https://www.3gpp.org/ftp/TSG_RAN/WG5_Test_ex-T1/TTCN/TTCN_CRs/2020/Docs/R5s200126.zip" TargetMode="External" Id="R77ef23e8527246a3" /><Relationship Type="http://schemas.openxmlformats.org/officeDocument/2006/relationships/hyperlink" Target="https://webapp.etsi.org/teldir/ListPersDetails.asp?PersId=46722" TargetMode="External" Id="R36d74dd4a15d4965" /><Relationship Type="http://schemas.openxmlformats.org/officeDocument/2006/relationships/hyperlink" Target="https://portal.3gpp.org/desktopmodules/Release/ReleaseDetails.aspx?releaseId=190" TargetMode="External" Id="R3127cdc98b384eda" /><Relationship Type="http://schemas.openxmlformats.org/officeDocument/2006/relationships/hyperlink" Target="https://portal.3gpp.org/desktopmodules/Specifications/SpecificationDetails.aspx?specificationId=3379" TargetMode="External" Id="R5959a71230da4989" /><Relationship Type="http://schemas.openxmlformats.org/officeDocument/2006/relationships/hyperlink" Target="https://portal.3gpp.org/desktopmodules/WorkItem/WorkItemDetails.aspx?workitemId=760087" TargetMode="External" Id="R2daf71ecde054bb4" /><Relationship Type="http://schemas.openxmlformats.org/officeDocument/2006/relationships/hyperlink" Target="https://www.3gpp.org/ftp/TSG_RAN/WG5_Test_ex-T1/TTCN/TTCN_CRs/2020/Docs/R5s200127.zip" TargetMode="External" Id="Re99d913633794881" /><Relationship Type="http://schemas.openxmlformats.org/officeDocument/2006/relationships/hyperlink" Target="https://webapp.etsi.org/teldir/ListPersDetails.asp?PersId=70397" TargetMode="External" Id="R6a07224b86cb4e65" /><Relationship Type="http://schemas.openxmlformats.org/officeDocument/2006/relationships/hyperlink" Target="https://portal.3gpp.org/desktopmodules/Release/ReleaseDetails.aspx?releaseId=191" TargetMode="External" Id="R44db4084d59f47a8" /><Relationship Type="http://schemas.openxmlformats.org/officeDocument/2006/relationships/hyperlink" Target="https://portal.3gpp.org/desktopmodules/Specifications/SpecificationDetails.aspx?specificationId=2474" TargetMode="External" Id="Ra3747024050c4653" /><Relationship Type="http://schemas.openxmlformats.org/officeDocument/2006/relationships/hyperlink" Target="https://www.3gpp.org/ftp/TSG_RAN/WG5_Test_ex-T1/TTCN/TTCN_CRs/2020/Docs/R5s200128.zip" TargetMode="External" Id="Rc69d97dc1e704b7c" /><Relationship Type="http://schemas.openxmlformats.org/officeDocument/2006/relationships/hyperlink" Target="https://webapp.etsi.org/teldir/ListPersDetails.asp?PersId=70397" TargetMode="External" Id="R17454d7ddc7345c0" /><Relationship Type="http://schemas.openxmlformats.org/officeDocument/2006/relationships/hyperlink" Target="https://portal.3gpp.org/desktopmodules/Release/ReleaseDetails.aspx?releaseId=191" TargetMode="External" Id="R9f2852899bc9471f" /><Relationship Type="http://schemas.openxmlformats.org/officeDocument/2006/relationships/hyperlink" Target="https://portal.3gpp.org/desktopmodules/Specifications/SpecificationDetails.aspx?specificationId=2474" TargetMode="External" Id="Rc4428b17403f42b1" /><Relationship Type="http://schemas.openxmlformats.org/officeDocument/2006/relationships/hyperlink" Target="https://www.3gpp.org/ftp/TSG_RAN/WG5_Test_ex-T1/TTCN/TTCN_CRs/2020/Docs/R5s200129.zip" TargetMode="External" Id="R8bb9ac05e45d4f36" /><Relationship Type="http://schemas.openxmlformats.org/officeDocument/2006/relationships/hyperlink" Target="https://webapp.etsi.org/teldir/ListPersDetails.asp?PersId=70397" TargetMode="External" Id="R2380dc38ca544469" /><Relationship Type="http://schemas.openxmlformats.org/officeDocument/2006/relationships/hyperlink" Target="https://portal.3gpp.org/desktopmodules/Release/ReleaseDetails.aspx?releaseId=191" TargetMode="External" Id="R281bd10d5f8f47d4" /><Relationship Type="http://schemas.openxmlformats.org/officeDocument/2006/relationships/hyperlink" Target="https://portal.3gpp.org/desktopmodules/Specifications/SpecificationDetails.aspx?specificationId=2474" TargetMode="External" Id="R346c4a3ac3f4439f" /><Relationship Type="http://schemas.openxmlformats.org/officeDocument/2006/relationships/hyperlink" Target="https://www.3gpp.org/ftp/TSG_RAN/WG5_Test_ex-T1/TTCN/TTCN_CRs/2020/Docs/R5s200130.zip" TargetMode="External" Id="R6b68105b5b30417e" /><Relationship Type="http://schemas.openxmlformats.org/officeDocument/2006/relationships/hyperlink" Target="https://webapp.etsi.org/teldir/ListPersDetails.asp?PersId=70397" TargetMode="External" Id="R59539136c2fc4cfa" /><Relationship Type="http://schemas.openxmlformats.org/officeDocument/2006/relationships/hyperlink" Target="https://portal.3gpp.org/desktopmodules/Release/ReleaseDetails.aspx?releaseId=191" TargetMode="External" Id="R68a7fb534f91415d" /><Relationship Type="http://schemas.openxmlformats.org/officeDocument/2006/relationships/hyperlink" Target="https://portal.3gpp.org/desktopmodules/Specifications/SpecificationDetails.aspx?specificationId=2474" TargetMode="External" Id="R85a3eb4e4b5d4e8e" /><Relationship Type="http://schemas.openxmlformats.org/officeDocument/2006/relationships/hyperlink" Target="https://www.3gpp.org/ftp/TSG_RAN/WG5_Test_ex-T1/TTCN/TTCN_CRs/2020/Docs/R5s200131.zip" TargetMode="External" Id="Rc6157930ae9048fe" /><Relationship Type="http://schemas.openxmlformats.org/officeDocument/2006/relationships/hyperlink" Target="https://webapp.etsi.org/teldir/ListPersDetails.asp?PersId=62109" TargetMode="External" Id="R9a6619dac13e4e71" /><Relationship Type="http://schemas.openxmlformats.org/officeDocument/2006/relationships/hyperlink" Target="https://www.3gpp.org/ftp/TSG_RAN/WG5_Test_ex-T1/TTCN/TTCN_CRs/2020/Docs/R5s200132.zip" TargetMode="External" Id="R8751b187ead54d65" /><Relationship Type="http://schemas.openxmlformats.org/officeDocument/2006/relationships/hyperlink" Target="https://webapp.etsi.org/teldir/ListPersDetails.asp?PersId=62109" TargetMode="External" Id="R896de783400a441d" /><Relationship Type="http://schemas.openxmlformats.org/officeDocument/2006/relationships/hyperlink" Target="https://www.3gpp.org/ftp/TSG_RAN/WG5_Test_ex-T1/TTCN/TTCN_CRs/2020/Docs/R5s200133.zip" TargetMode="External" Id="R322ec8ffa3944128" /><Relationship Type="http://schemas.openxmlformats.org/officeDocument/2006/relationships/hyperlink" Target="https://webapp.etsi.org/teldir/ListPersDetails.asp?PersId=62109" TargetMode="External" Id="Rc785da2108d44d78" /><Relationship Type="http://schemas.openxmlformats.org/officeDocument/2006/relationships/hyperlink" Target="https://www.3gpp.org/ftp/TSG_RAN/WG5_Test_ex-T1/TTCN/TTCN_CRs/2020/Docs/R5s200134.zip" TargetMode="External" Id="R0cc61bc5415c4570" /><Relationship Type="http://schemas.openxmlformats.org/officeDocument/2006/relationships/hyperlink" Target="https://webapp.etsi.org/teldir/ListPersDetails.asp?PersId=59662" TargetMode="External" Id="R0c5a69b0d27942cc" /><Relationship Type="http://schemas.openxmlformats.org/officeDocument/2006/relationships/hyperlink" Target="https://portal.3gpp.org/desktopmodules/Release/ReleaseDetails.aspx?releaseId=190" TargetMode="External" Id="R236394aea91b4c4a" /><Relationship Type="http://schemas.openxmlformats.org/officeDocument/2006/relationships/hyperlink" Target="https://portal.3gpp.org/desktopmodules/Specifications/SpecificationDetails.aspx?specificationId=3379" TargetMode="External" Id="Rfa5aff0f4f094400" /><Relationship Type="http://schemas.openxmlformats.org/officeDocument/2006/relationships/hyperlink" Target="https://portal.3gpp.org/desktopmodules/WorkItem/WorkItemDetails.aspx?workitemId=760087" TargetMode="External" Id="R7f4c1274e203421c" /><Relationship Type="http://schemas.openxmlformats.org/officeDocument/2006/relationships/hyperlink" Target="https://www.3gpp.org/ftp/TSG_RAN/WG5_Test_ex-T1/TTCN/TTCN_CRs/2020/Docs/R5s200135.zip" TargetMode="External" Id="Rceac01a3f68c4919" /><Relationship Type="http://schemas.openxmlformats.org/officeDocument/2006/relationships/hyperlink" Target="https://webapp.etsi.org/teldir/ListPersDetails.asp?PersId=59662" TargetMode="External" Id="R12311de261574ff7" /><Relationship Type="http://schemas.openxmlformats.org/officeDocument/2006/relationships/hyperlink" Target="https://portal.3gpp.org/desktopmodules/WorkItem/WorkItemDetails.aspx?workitemId=760087" TargetMode="External" Id="Rf511ab5412484676" /><Relationship Type="http://schemas.openxmlformats.org/officeDocument/2006/relationships/hyperlink" Target="https://www.3gpp.org/ftp/TSG_RAN/WG5_Test_ex-T1/TTCN/TTCN_CRs/2020/Docs/R5s200136.zip" TargetMode="External" Id="Rc64c73a125e44c33" /><Relationship Type="http://schemas.openxmlformats.org/officeDocument/2006/relationships/hyperlink" Target="https://webapp.etsi.org/teldir/ListPersDetails.asp?PersId=81881" TargetMode="External" Id="R38c76e6e7d754c8a" /><Relationship Type="http://schemas.openxmlformats.org/officeDocument/2006/relationships/hyperlink" Target="https://portal.3gpp.org/desktopmodules/Release/ReleaseDetails.aspx?releaseId=190" TargetMode="External" Id="R47a62037a73e4d7c" /><Relationship Type="http://schemas.openxmlformats.org/officeDocument/2006/relationships/hyperlink" Target="https://portal.3gpp.org/desktopmodules/Specifications/SpecificationDetails.aspx?specificationId=3379" TargetMode="External" Id="R257667be41a94c42" /><Relationship Type="http://schemas.openxmlformats.org/officeDocument/2006/relationships/hyperlink" Target="https://portal.3gpp.org/desktopmodules/WorkItem/WorkItemDetails.aspx?workitemId=760087" TargetMode="External" Id="Rd0aaef05ae394f74" /><Relationship Type="http://schemas.openxmlformats.org/officeDocument/2006/relationships/hyperlink" Target="https://www.3gpp.org/ftp/TSG_RAN/WG5_Test_ex-T1/TTCN/TTCN_CRs/2020/Docs/R5s200137.zip" TargetMode="External" Id="R2cc7763c82864137" /><Relationship Type="http://schemas.openxmlformats.org/officeDocument/2006/relationships/hyperlink" Target="https://webapp.etsi.org/teldir/ListPersDetails.asp?PersId=81881" TargetMode="External" Id="Rd21f46d419584118" /><Relationship Type="http://schemas.openxmlformats.org/officeDocument/2006/relationships/hyperlink" Target="https://portal.3gpp.org/desktopmodules/Release/ReleaseDetails.aspx?releaseId=190" TargetMode="External" Id="Rcc6abfbcdb274a4e" /><Relationship Type="http://schemas.openxmlformats.org/officeDocument/2006/relationships/hyperlink" Target="https://portal.3gpp.org/desktopmodules/Specifications/SpecificationDetails.aspx?specificationId=3379" TargetMode="External" Id="R052c4f523d6b4b59" /><Relationship Type="http://schemas.openxmlformats.org/officeDocument/2006/relationships/hyperlink" Target="https://portal.3gpp.org/desktopmodules/WorkItem/WorkItemDetails.aspx?workitemId=760087" TargetMode="External" Id="R146a7a851e3e4b7f" /><Relationship Type="http://schemas.openxmlformats.org/officeDocument/2006/relationships/hyperlink" Target="https://www.3gpp.org/ftp/TSG_RAN/WG5_Test_ex-T1/TTCN/TTCN_CRs/2020/Docs/R5s200138.zip" TargetMode="External" Id="R59cc619e279a417c" /><Relationship Type="http://schemas.openxmlformats.org/officeDocument/2006/relationships/hyperlink" Target="https://webapp.etsi.org/teldir/ListPersDetails.asp?PersId=81881" TargetMode="External" Id="R9dea980eca004477" /><Relationship Type="http://schemas.openxmlformats.org/officeDocument/2006/relationships/hyperlink" Target="https://portal.3gpp.org/desktopmodules/Release/ReleaseDetails.aspx?releaseId=190" TargetMode="External" Id="Rad1bb7c754b949a4" /><Relationship Type="http://schemas.openxmlformats.org/officeDocument/2006/relationships/hyperlink" Target="https://portal.3gpp.org/desktopmodules/Specifications/SpecificationDetails.aspx?specificationId=3379" TargetMode="External" Id="Rb795864357e34fae" /><Relationship Type="http://schemas.openxmlformats.org/officeDocument/2006/relationships/hyperlink" Target="https://portal.3gpp.org/desktopmodules/WorkItem/WorkItemDetails.aspx?workitemId=760087" TargetMode="External" Id="R2cb6a52c2253438d" /><Relationship Type="http://schemas.openxmlformats.org/officeDocument/2006/relationships/hyperlink" Target="https://www.3gpp.org/ftp/TSG_RAN/WG5_Test_ex-T1/TTCN/TTCN_CRs/2020/Docs/R5s200139.zip" TargetMode="External" Id="Rcbf16e45ae7f46a2" /><Relationship Type="http://schemas.openxmlformats.org/officeDocument/2006/relationships/hyperlink" Target="https://webapp.etsi.org/teldir/ListPersDetails.asp?PersId=81881" TargetMode="External" Id="Rcbb339d8ffc74671" /><Relationship Type="http://schemas.openxmlformats.org/officeDocument/2006/relationships/hyperlink" Target="https://portal.3gpp.org/desktopmodules/Release/ReleaseDetails.aspx?releaseId=190" TargetMode="External" Id="R5a04f20e0a99420a" /><Relationship Type="http://schemas.openxmlformats.org/officeDocument/2006/relationships/hyperlink" Target="https://portal.3gpp.org/desktopmodules/Specifications/SpecificationDetails.aspx?specificationId=3379" TargetMode="External" Id="Re8e022c7d165424b" /><Relationship Type="http://schemas.openxmlformats.org/officeDocument/2006/relationships/hyperlink" Target="https://portal.3gpp.org/desktopmodules/WorkItem/WorkItemDetails.aspx?workitemId=760087" TargetMode="External" Id="R4b3f0b4e0fab459f" /><Relationship Type="http://schemas.openxmlformats.org/officeDocument/2006/relationships/hyperlink" Target="https://webapp.etsi.org/teldir/ListPersDetails.asp?PersId=81881" TargetMode="External" Id="Re9cdf97fda0d4907" /><Relationship Type="http://schemas.openxmlformats.org/officeDocument/2006/relationships/hyperlink" Target="https://portal.3gpp.org/desktopmodules/Release/ReleaseDetails.aspx?releaseId=190" TargetMode="External" Id="R83462d1e481f488e" /><Relationship Type="http://schemas.openxmlformats.org/officeDocument/2006/relationships/hyperlink" Target="https://portal.3gpp.org/desktopmodules/Specifications/SpecificationDetails.aspx?specificationId=3379" TargetMode="External" Id="R453b685a4b9f4784" /><Relationship Type="http://schemas.openxmlformats.org/officeDocument/2006/relationships/hyperlink" Target="https://portal.3gpp.org/desktopmodules/WorkItem/WorkItemDetails.aspx?workitemId=760087" TargetMode="External" Id="R0df64d6a27f74679" /><Relationship Type="http://schemas.openxmlformats.org/officeDocument/2006/relationships/hyperlink" Target="https://www.3gpp.org/ftp/TSG_RAN/WG5_Test_ex-T1/TTCN/TTCN_CRs/2020/Docs/R5s200141.zip" TargetMode="External" Id="R5649d8eb6a204b0d" /><Relationship Type="http://schemas.openxmlformats.org/officeDocument/2006/relationships/hyperlink" Target="https://webapp.etsi.org/teldir/ListPersDetails.asp?PersId=81881" TargetMode="External" Id="Ra1d279be82cc45ab" /><Relationship Type="http://schemas.openxmlformats.org/officeDocument/2006/relationships/hyperlink" Target="https://portal.3gpp.org/desktopmodules/Release/ReleaseDetails.aspx?releaseId=190" TargetMode="External" Id="Ra4f6e7c62a684e15" /><Relationship Type="http://schemas.openxmlformats.org/officeDocument/2006/relationships/hyperlink" Target="https://portal.3gpp.org/desktopmodules/Specifications/SpecificationDetails.aspx?specificationId=3379" TargetMode="External" Id="R237c08c8eba74066" /><Relationship Type="http://schemas.openxmlformats.org/officeDocument/2006/relationships/hyperlink" Target="https://portal.3gpp.org/desktopmodules/WorkItem/WorkItemDetails.aspx?workitemId=760087" TargetMode="External" Id="R9800889d43e34c94" /><Relationship Type="http://schemas.openxmlformats.org/officeDocument/2006/relationships/hyperlink" Target="https://www.3gpp.org/ftp/TSG_RAN/WG5_Test_ex-T1/TTCN/TTCN_CRs/2020/Docs/R5s200142.zip" TargetMode="External" Id="Rd1bf95d961224c9e" /><Relationship Type="http://schemas.openxmlformats.org/officeDocument/2006/relationships/hyperlink" Target="https://webapp.etsi.org/teldir/ListPersDetails.asp?PersId=81881" TargetMode="External" Id="Rba1f47b190144a73" /><Relationship Type="http://schemas.openxmlformats.org/officeDocument/2006/relationships/hyperlink" Target="https://portal.3gpp.org/desktopmodules/Release/ReleaseDetails.aspx?releaseId=190" TargetMode="External" Id="R7fa0ab8c4f4d412b" /><Relationship Type="http://schemas.openxmlformats.org/officeDocument/2006/relationships/hyperlink" Target="https://portal.3gpp.org/desktopmodules/Specifications/SpecificationDetails.aspx?specificationId=3379" TargetMode="External" Id="R46e57e45868d462c" /><Relationship Type="http://schemas.openxmlformats.org/officeDocument/2006/relationships/hyperlink" Target="https://portal.3gpp.org/desktopmodules/WorkItem/WorkItemDetails.aspx?workitemId=760087" TargetMode="External" Id="R82b89e0f12c94494" /><Relationship Type="http://schemas.openxmlformats.org/officeDocument/2006/relationships/hyperlink" Target="https://www.3gpp.org/ftp/TSG_RAN/WG5_Test_ex-T1/TTCN/TTCN_CRs/2020/Docs/R5s200143.zip" TargetMode="External" Id="R3afb284406184fea" /><Relationship Type="http://schemas.openxmlformats.org/officeDocument/2006/relationships/hyperlink" Target="https://webapp.etsi.org/teldir/ListPersDetails.asp?PersId=81881" TargetMode="External" Id="Rd59d58bc31f34a7f" /><Relationship Type="http://schemas.openxmlformats.org/officeDocument/2006/relationships/hyperlink" Target="https://portal.3gpp.org/desktopmodules/Release/ReleaseDetails.aspx?releaseId=190" TargetMode="External" Id="Rc6ca90bc2098477c" /><Relationship Type="http://schemas.openxmlformats.org/officeDocument/2006/relationships/hyperlink" Target="https://portal.3gpp.org/desktopmodules/Specifications/SpecificationDetails.aspx?specificationId=3379" TargetMode="External" Id="R4012dccdaf064d4a" /><Relationship Type="http://schemas.openxmlformats.org/officeDocument/2006/relationships/hyperlink" Target="https://portal.3gpp.org/desktopmodules/WorkItem/WorkItemDetails.aspx?workitemId=760087" TargetMode="External" Id="R262d6c66fad642fd" /><Relationship Type="http://schemas.openxmlformats.org/officeDocument/2006/relationships/hyperlink" Target="https://www.3gpp.org/ftp/TSG_RAN/WG5_Test_ex-T1/TTCN/TTCN_CRs/2020/Docs/R5s200144.zip" TargetMode="External" Id="R09f54d2fd5c14da4" /><Relationship Type="http://schemas.openxmlformats.org/officeDocument/2006/relationships/hyperlink" Target="https://webapp.etsi.org/teldir/ListPersDetails.asp?PersId=81881" TargetMode="External" Id="R46d2ece1723b4eba" /><Relationship Type="http://schemas.openxmlformats.org/officeDocument/2006/relationships/hyperlink" Target="https://portal.3gpp.org/desktopmodules/Release/ReleaseDetails.aspx?releaseId=190" TargetMode="External" Id="R7ad7c341325440dc" /><Relationship Type="http://schemas.openxmlformats.org/officeDocument/2006/relationships/hyperlink" Target="https://portal.3gpp.org/desktopmodules/Specifications/SpecificationDetails.aspx?specificationId=3377" TargetMode="External" Id="R39f60d7d3c4947e9" /><Relationship Type="http://schemas.openxmlformats.org/officeDocument/2006/relationships/hyperlink" Target="https://portal.3gpp.org/desktopmodules/WorkItem/WorkItemDetails.aspx?workitemId=760087" TargetMode="External" Id="R6233a63532444a86" /><Relationship Type="http://schemas.openxmlformats.org/officeDocument/2006/relationships/hyperlink" Target="https://www.3gpp.org/ftp/TSG_RAN/WG5_Test_ex-T1/TTCN/TTCN_CRs/2020/Docs/R5s200145.zip" TargetMode="External" Id="R9286d5121b604790" /><Relationship Type="http://schemas.openxmlformats.org/officeDocument/2006/relationships/hyperlink" Target="https://webapp.etsi.org/teldir/ListPersDetails.asp?PersId=59662" TargetMode="External" Id="Rb0786f3828df48ac" /><Relationship Type="http://schemas.openxmlformats.org/officeDocument/2006/relationships/hyperlink" Target="https://portal.3gpp.org/desktopmodules/Release/ReleaseDetails.aspx?releaseId=190" TargetMode="External" Id="R32f9aecc7c9744e0" /><Relationship Type="http://schemas.openxmlformats.org/officeDocument/2006/relationships/hyperlink" Target="https://portal.3gpp.org/desktopmodules/Specifications/SpecificationDetails.aspx?specificationId=3379" TargetMode="External" Id="Rb0035e38dd364d56" /><Relationship Type="http://schemas.openxmlformats.org/officeDocument/2006/relationships/hyperlink" Target="https://portal.3gpp.org/desktopmodules/WorkItem/WorkItemDetails.aspx?workitemId=760087" TargetMode="External" Id="R5f22178c68314eec" /><Relationship Type="http://schemas.openxmlformats.org/officeDocument/2006/relationships/hyperlink" Target="https://www.3gpp.org/ftp/TSG_RAN/WG5_Test_ex-T1/TTCN/TTCN_CRs/2020/Docs/R5s200146.zip" TargetMode="External" Id="R0ab6f854de6d4d09" /><Relationship Type="http://schemas.openxmlformats.org/officeDocument/2006/relationships/hyperlink" Target="https://webapp.etsi.org/teldir/ListPersDetails.asp?PersId=59662" TargetMode="External" Id="Rdcf3c77a27e2486e" /><Relationship Type="http://schemas.openxmlformats.org/officeDocument/2006/relationships/hyperlink" Target="https://portal.3gpp.org/desktopmodules/WorkItem/WorkItemDetails.aspx?workitemId=760087" TargetMode="External" Id="Rc6da7cff4037442a" /><Relationship Type="http://schemas.openxmlformats.org/officeDocument/2006/relationships/hyperlink" Target="https://webapp.etsi.org/teldir/ListPersDetails.asp?PersId=46722" TargetMode="External" Id="R0b1f1294f5d64ca4" /><Relationship Type="http://schemas.openxmlformats.org/officeDocument/2006/relationships/hyperlink" Target="https://portal.3gpp.org/desktopmodules/Release/ReleaseDetails.aspx?releaseId=190" TargetMode="External" Id="R8944ab837ddb4f6d" /><Relationship Type="http://schemas.openxmlformats.org/officeDocument/2006/relationships/hyperlink" Target="https://portal.3gpp.org/desktopmodules/Specifications/SpecificationDetails.aspx?specificationId=3379" TargetMode="External" Id="R9a07287d01204a15" /><Relationship Type="http://schemas.openxmlformats.org/officeDocument/2006/relationships/hyperlink" Target="https://portal.3gpp.org/desktopmodules/WorkItem/WorkItemDetails.aspx?workitemId=760087" TargetMode="External" Id="R1f431e6e655844e3" /><Relationship Type="http://schemas.openxmlformats.org/officeDocument/2006/relationships/hyperlink" Target="https://www.3gpp.org/ftp/TSG_RAN/WG5_Test_ex-T1/TTCN/TTCN_CRs/2020/Docs/R5s200148.zip" TargetMode="External" Id="R75aba42366c64059" /><Relationship Type="http://schemas.openxmlformats.org/officeDocument/2006/relationships/hyperlink" Target="https://webapp.etsi.org/teldir/ListPersDetails.asp?PersId=46722" TargetMode="External" Id="R9b3d29c062234125" /><Relationship Type="http://schemas.openxmlformats.org/officeDocument/2006/relationships/hyperlink" Target="https://portal.3gpp.org/desktopmodules/Release/ReleaseDetails.aspx?releaseId=190" TargetMode="External" Id="Rc42a7279ed444038" /><Relationship Type="http://schemas.openxmlformats.org/officeDocument/2006/relationships/hyperlink" Target="https://portal.3gpp.org/desktopmodules/Specifications/SpecificationDetails.aspx?specificationId=3379" TargetMode="External" Id="Re0bfdbaef6cd4189" /><Relationship Type="http://schemas.openxmlformats.org/officeDocument/2006/relationships/hyperlink" Target="https://portal.3gpp.org/desktopmodules/WorkItem/WorkItemDetails.aspx?workitemId=760087" TargetMode="External" Id="Ra72c5c956f824c46" /><Relationship Type="http://schemas.openxmlformats.org/officeDocument/2006/relationships/hyperlink" Target="https://www.3gpp.org/ftp/TSG_RAN/WG5_Test_ex-T1/TTCN/TTCN_CRs/2020/Docs/R5s200149.zip" TargetMode="External" Id="R594fdb17dd9842aa" /><Relationship Type="http://schemas.openxmlformats.org/officeDocument/2006/relationships/hyperlink" Target="https://webapp.etsi.org/teldir/ListPersDetails.asp?PersId=59863" TargetMode="External" Id="R871a5f2f8e294666" /><Relationship Type="http://schemas.openxmlformats.org/officeDocument/2006/relationships/hyperlink" Target="https://portal.3gpp.org/desktopmodules/Release/ReleaseDetails.aspx?releaseId=190" TargetMode="External" Id="R28d84b69d1fa44e6" /><Relationship Type="http://schemas.openxmlformats.org/officeDocument/2006/relationships/hyperlink" Target="https://portal.3gpp.org/desktopmodules/Specifications/SpecificationDetails.aspx?specificationId=3379" TargetMode="External" Id="Rcbd301a36cc14728" /><Relationship Type="http://schemas.openxmlformats.org/officeDocument/2006/relationships/hyperlink" Target="https://portal.3gpp.org/desktopmodules/WorkItem/WorkItemDetails.aspx?workitemId=760087" TargetMode="External" Id="R64ef153926b74a61" /><Relationship Type="http://schemas.openxmlformats.org/officeDocument/2006/relationships/hyperlink" Target="https://www.3gpp.org/ftp/TSG_RAN/WG5_Test_ex-T1/TTCN/TTCN_CRs/2020/Docs/R5s200150.zip" TargetMode="External" Id="R4dfd01c5bfab41c5" /><Relationship Type="http://schemas.openxmlformats.org/officeDocument/2006/relationships/hyperlink" Target="https://webapp.etsi.org/teldir/ListPersDetails.asp?PersId=59863" TargetMode="External" Id="R2a4e0d294aba4e6b" /><Relationship Type="http://schemas.openxmlformats.org/officeDocument/2006/relationships/hyperlink" Target="https://www.3gpp.org/ftp/TSG_RAN/WG5_Test_ex-T1/TTCN/TTCN_CRs/2020/Docs/R5s200151.zip" TargetMode="External" Id="R2558b4623cd54c3b" /><Relationship Type="http://schemas.openxmlformats.org/officeDocument/2006/relationships/hyperlink" Target="https://webapp.etsi.org/teldir/ListPersDetails.asp?PersId=59863" TargetMode="External" Id="R109c27bb84604262" /><Relationship Type="http://schemas.openxmlformats.org/officeDocument/2006/relationships/hyperlink" Target="https://portal.3gpp.org/desktopmodules/Release/ReleaseDetails.aspx?releaseId=190" TargetMode="External" Id="Rbc43520bc3834cea" /><Relationship Type="http://schemas.openxmlformats.org/officeDocument/2006/relationships/hyperlink" Target="https://portal.3gpp.org/desktopmodules/Specifications/SpecificationDetails.aspx?specificationId=3379" TargetMode="External" Id="R8521ff37abac4dea" /><Relationship Type="http://schemas.openxmlformats.org/officeDocument/2006/relationships/hyperlink" Target="https://portal.3gpp.org/desktopmodules/WorkItem/WorkItemDetails.aspx?workitemId=760087" TargetMode="External" Id="R46784b015a9a4075" /><Relationship Type="http://schemas.openxmlformats.org/officeDocument/2006/relationships/hyperlink" Target="https://www.3gpp.org/ftp/TSG_RAN/WG5_Test_ex-T1/TTCN/TTCN_CRs/2020/Docs/R5s200152.zip" TargetMode="External" Id="R43b1ece62d944eac" /><Relationship Type="http://schemas.openxmlformats.org/officeDocument/2006/relationships/hyperlink" Target="https://webapp.etsi.org/teldir/ListPersDetails.asp?PersId=59863" TargetMode="External" Id="R9dfd9af2fe5c4442" /><Relationship Type="http://schemas.openxmlformats.org/officeDocument/2006/relationships/hyperlink" Target="https://www.3gpp.org/ftp/TSG_RAN/WG5_Test_ex-T1/TTCN/TTCN_CRs/2020/Docs/R5s200153.zip" TargetMode="External" Id="R8f4a81918cce4323" /><Relationship Type="http://schemas.openxmlformats.org/officeDocument/2006/relationships/hyperlink" Target="https://webapp.etsi.org/teldir/ListPersDetails.asp?PersId=59863" TargetMode="External" Id="R2d890a37840743a7" /><Relationship Type="http://schemas.openxmlformats.org/officeDocument/2006/relationships/hyperlink" Target="https://portal.3gpp.org/desktopmodules/Release/ReleaseDetails.aspx?releaseId=190" TargetMode="External" Id="Raa03b52d9e594b4a" /><Relationship Type="http://schemas.openxmlformats.org/officeDocument/2006/relationships/hyperlink" Target="https://portal.3gpp.org/desktopmodules/Specifications/SpecificationDetails.aspx?specificationId=3379" TargetMode="External" Id="Rf0bef0aedd3148c9" /><Relationship Type="http://schemas.openxmlformats.org/officeDocument/2006/relationships/hyperlink" Target="https://portal.3gpp.org/desktopmodules/WorkItem/WorkItemDetails.aspx?workitemId=760087" TargetMode="External" Id="Rf8d63b2241224891" /><Relationship Type="http://schemas.openxmlformats.org/officeDocument/2006/relationships/hyperlink" Target="https://www.3gpp.org/ftp/TSG_RAN/WG5_Test_ex-T1/TTCN/TTCN_CRs/2020/Docs/R5s200154.zip" TargetMode="External" Id="R9b87b6d5972e4479" /><Relationship Type="http://schemas.openxmlformats.org/officeDocument/2006/relationships/hyperlink" Target="https://webapp.etsi.org/teldir/ListPersDetails.asp?PersId=46722" TargetMode="External" Id="R8e6a070a19934522" /><Relationship Type="http://schemas.openxmlformats.org/officeDocument/2006/relationships/hyperlink" Target="https://portal.3gpp.org/desktopmodules/Release/ReleaseDetails.aspx?releaseId=190" TargetMode="External" Id="Rf9ba02a52a594319" /><Relationship Type="http://schemas.openxmlformats.org/officeDocument/2006/relationships/hyperlink" Target="https://portal.3gpp.org/desktopmodules/Specifications/SpecificationDetails.aspx?specificationId=3379" TargetMode="External" Id="R9f8a96f784444ea0" /><Relationship Type="http://schemas.openxmlformats.org/officeDocument/2006/relationships/hyperlink" Target="https://portal.3gpp.org/desktopmodules/WorkItem/WorkItemDetails.aspx?workitemId=760087" TargetMode="External" Id="R9f782cd353e54ebd" /><Relationship Type="http://schemas.openxmlformats.org/officeDocument/2006/relationships/hyperlink" Target="https://www.3gpp.org/ftp/TSG_RAN/WG5_Test_ex-T1/TTCN/TTCN_CRs/2020/Docs/R5s200155.zip" TargetMode="External" Id="Rcb67bea8c4ea46bf" /><Relationship Type="http://schemas.openxmlformats.org/officeDocument/2006/relationships/hyperlink" Target="https://webapp.etsi.org/teldir/ListPersDetails.asp?PersId=46722" TargetMode="External" Id="Rd09e1c549ec54046" /><Relationship Type="http://schemas.openxmlformats.org/officeDocument/2006/relationships/hyperlink" Target="https://www.3gpp.org/ftp/TSG_RAN/WG5_Test_ex-T1/TTCN/TTCN_CRs/2020/Docs/R5s200156.zip" TargetMode="External" Id="Rdce6cbce3b944398" /><Relationship Type="http://schemas.openxmlformats.org/officeDocument/2006/relationships/hyperlink" Target="https://webapp.etsi.org/teldir/ListPersDetails.asp?PersId=46722" TargetMode="External" Id="R0add65503f694e4b" /><Relationship Type="http://schemas.openxmlformats.org/officeDocument/2006/relationships/hyperlink" Target="https://portal.3gpp.org/desktopmodules/Release/ReleaseDetails.aspx?releaseId=190" TargetMode="External" Id="Rba7509e6ce4f444d" /><Relationship Type="http://schemas.openxmlformats.org/officeDocument/2006/relationships/hyperlink" Target="https://portal.3gpp.org/desktopmodules/Specifications/SpecificationDetails.aspx?specificationId=3379" TargetMode="External" Id="R6fcdb2a07e8f4c4c" /><Relationship Type="http://schemas.openxmlformats.org/officeDocument/2006/relationships/hyperlink" Target="https://portal.3gpp.org/desktopmodules/WorkItem/WorkItemDetails.aspx?workitemId=760087" TargetMode="External" Id="Rfafd3cfec90e462a" /><Relationship Type="http://schemas.openxmlformats.org/officeDocument/2006/relationships/hyperlink" Target="https://www.3gpp.org/ftp/TSG_RAN/WG5_Test_ex-T1/TTCN/TTCN_CRs/2020/Docs/R5s200157.zip" TargetMode="External" Id="R00380ede4b364514" /><Relationship Type="http://schemas.openxmlformats.org/officeDocument/2006/relationships/hyperlink" Target="https://webapp.etsi.org/teldir/ListPersDetails.asp?PersId=46722" TargetMode="External" Id="Rb626114962ad4d5e" /><Relationship Type="http://schemas.openxmlformats.org/officeDocument/2006/relationships/hyperlink" Target="https://www.3gpp.org/ftp/TSG_RAN/WG5_Test_ex-T1/TTCN/TTCN_CRs/2020/Docs/R5s200158.zip" TargetMode="External" Id="R4636763f1f5a4a37" /><Relationship Type="http://schemas.openxmlformats.org/officeDocument/2006/relationships/hyperlink" Target="https://webapp.etsi.org/teldir/ListPersDetails.asp?PersId=70397" TargetMode="External" Id="R413efebbe69246e0" /><Relationship Type="http://schemas.openxmlformats.org/officeDocument/2006/relationships/hyperlink" Target="https://portal.3gpp.org/desktopmodules/Release/ReleaseDetails.aspx?releaseId=190" TargetMode="External" Id="Ra4322697b8034a89" /><Relationship Type="http://schemas.openxmlformats.org/officeDocument/2006/relationships/hyperlink" Target="https://portal.3gpp.org/desktopmodules/Specifications/SpecificationDetails.aspx?specificationId=3379" TargetMode="External" Id="R236aba0a9e4a4ae4" /><Relationship Type="http://schemas.openxmlformats.org/officeDocument/2006/relationships/hyperlink" Target="https://portal.3gpp.org/desktopmodules/WorkItem/WorkItemDetails.aspx?workitemId=760087" TargetMode="External" Id="R7116672737ac4eeb" /><Relationship Type="http://schemas.openxmlformats.org/officeDocument/2006/relationships/hyperlink" Target="https://www.3gpp.org/ftp/TSG_RAN/WG5_Test_ex-T1/TTCN/TTCN_CRs/2020/Docs/R5s200159.zip" TargetMode="External" Id="R9562195a22194e53" /><Relationship Type="http://schemas.openxmlformats.org/officeDocument/2006/relationships/hyperlink" Target="https://webapp.etsi.org/teldir/ListPersDetails.asp?PersId=59863" TargetMode="External" Id="Rbfba706b319d4793" /><Relationship Type="http://schemas.openxmlformats.org/officeDocument/2006/relationships/hyperlink" Target="https://portal.3gpp.org/desktopmodules/Release/ReleaseDetails.aspx?releaseId=190" TargetMode="External" Id="R8e5b875e9bb546bb" /><Relationship Type="http://schemas.openxmlformats.org/officeDocument/2006/relationships/hyperlink" Target="https://portal.3gpp.org/desktopmodules/Specifications/SpecificationDetails.aspx?specificationId=3379" TargetMode="External" Id="R63b9c5b0b67b4591" /><Relationship Type="http://schemas.openxmlformats.org/officeDocument/2006/relationships/hyperlink" Target="https://portal.3gpp.org/desktopmodules/WorkItem/WorkItemDetails.aspx?workitemId=760087" TargetMode="External" Id="Red3816869c1d40e1" /><Relationship Type="http://schemas.openxmlformats.org/officeDocument/2006/relationships/hyperlink" Target="https://www.3gpp.org/ftp/TSG_RAN/WG5_Test_ex-T1/TTCN/TTCN_CRs/2020/Docs/R5s200160.zip" TargetMode="External" Id="R823663e703c542ba" /><Relationship Type="http://schemas.openxmlformats.org/officeDocument/2006/relationships/hyperlink" Target="https://webapp.etsi.org/teldir/ListPersDetails.asp?PersId=59863" TargetMode="External" Id="Rd3478f4c45324a29" /><Relationship Type="http://schemas.openxmlformats.org/officeDocument/2006/relationships/hyperlink" Target="https://portal.3gpp.org/desktopmodules/Release/ReleaseDetails.aspx?releaseId=190" TargetMode="External" Id="Ra8b76858cfb54311" /><Relationship Type="http://schemas.openxmlformats.org/officeDocument/2006/relationships/hyperlink" Target="https://portal.3gpp.org/desktopmodules/Specifications/SpecificationDetails.aspx?specificationId=3379" TargetMode="External" Id="Racb8a8f7ecca4664" /><Relationship Type="http://schemas.openxmlformats.org/officeDocument/2006/relationships/hyperlink" Target="https://portal.3gpp.org/desktopmodules/WorkItem/WorkItemDetails.aspx?workitemId=760087" TargetMode="External" Id="R47c8ca018a404fd7" /><Relationship Type="http://schemas.openxmlformats.org/officeDocument/2006/relationships/hyperlink" Target="https://www.3gpp.org/ftp/TSG_RAN/WG5_Test_ex-T1/TTCN/TTCN_CRs/2020/Docs/R5s200161.zip" TargetMode="External" Id="Rc657d844060e41bf" /><Relationship Type="http://schemas.openxmlformats.org/officeDocument/2006/relationships/hyperlink" Target="https://webapp.etsi.org/teldir/ListPersDetails.asp?PersId=70397" TargetMode="External" Id="Rf243f5428a5c442e" /><Relationship Type="http://schemas.openxmlformats.org/officeDocument/2006/relationships/hyperlink" Target="https://portal.3gpp.org/desktopmodules/Release/ReleaseDetails.aspx?releaseId=190" TargetMode="External" Id="R886c80bee6884283" /><Relationship Type="http://schemas.openxmlformats.org/officeDocument/2006/relationships/hyperlink" Target="https://portal.3gpp.org/desktopmodules/Specifications/SpecificationDetails.aspx?specificationId=3379" TargetMode="External" Id="R8fe00bb54e0447c1" /><Relationship Type="http://schemas.openxmlformats.org/officeDocument/2006/relationships/hyperlink" Target="https://portal.3gpp.org/desktopmodules/WorkItem/WorkItemDetails.aspx?workitemId=760087" TargetMode="External" Id="R951847192e6a4fa7" /><Relationship Type="http://schemas.openxmlformats.org/officeDocument/2006/relationships/hyperlink" Target="https://www.3gpp.org/ftp/TSG_RAN/WG5_Test_ex-T1/TTCN/TTCN_CRs/2020/Docs/R5s200162.zip" TargetMode="External" Id="R2b1a13b064ca4415" /><Relationship Type="http://schemas.openxmlformats.org/officeDocument/2006/relationships/hyperlink" Target="https://webapp.etsi.org/teldir/ListPersDetails.asp?PersId=59863" TargetMode="External" Id="R57af040e91b14cf6" /><Relationship Type="http://schemas.openxmlformats.org/officeDocument/2006/relationships/hyperlink" Target="https://portal.3gpp.org/desktopmodules/Release/ReleaseDetails.aspx?releaseId=190" TargetMode="External" Id="R20a2db911e404248" /><Relationship Type="http://schemas.openxmlformats.org/officeDocument/2006/relationships/hyperlink" Target="https://portal.3gpp.org/desktopmodules/Specifications/SpecificationDetails.aspx?specificationId=3379" TargetMode="External" Id="Rd014356c42934f20" /><Relationship Type="http://schemas.openxmlformats.org/officeDocument/2006/relationships/hyperlink" Target="https://portal.3gpp.org/desktopmodules/WorkItem/WorkItemDetails.aspx?workitemId=760087" TargetMode="External" Id="Rabc3b557ed8948fc" /><Relationship Type="http://schemas.openxmlformats.org/officeDocument/2006/relationships/hyperlink" Target="https://www.3gpp.org/ftp/TSG_RAN/WG5_Test_ex-T1/TTCN/TTCN_CRs/2020/Docs/R5s200163.zip" TargetMode="External" Id="R787b4bb88c1b4b32" /><Relationship Type="http://schemas.openxmlformats.org/officeDocument/2006/relationships/hyperlink" Target="https://webapp.etsi.org/teldir/ListPersDetails.asp?PersId=70397" TargetMode="External" Id="Ra800d7b050f04d26" /><Relationship Type="http://schemas.openxmlformats.org/officeDocument/2006/relationships/hyperlink" Target="https://portal.3gpp.org/desktopmodules/Release/ReleaseDetails.aspx?releaseId=191" TargetMode="External" Id="R15d77267f77e4b94" /><Relationship Type="http://schemas.openxmlformats.org/officeDocument/2006/relationships/hyperlink" Target="https://portal.3gpp.org/desktopmodules/Specifications/SpecificationDetails.aspx?specificationId=2474" TargetMode="External" Id="Rca74245d0b354421" /><Relationship Type="http://schemas.openxmlformats.org/officeDocument/2006/relationships/hyperlink" Target="https://www.3gpp.org/ftp/TSG_RAN/WG5_Test_ex-T1/TTCN/TTCN_CRs/2020/Docs/R5s200164.zip" TargetMode="External" Id="R3255e674e1494e47" /><Relationship Type="http://schemas.openxmlformats.org/officeDocument/2006/relationships/hyperlink" Target="https://webapp.etsi.org/teldir/ListPersDetails.asp?PersId=59863" TargetMode="External" Id="R83484be67dfa4c72" /><Relationship Type="http://schemas.openxmlformats.org/officeDocument/2006/relationships/hyperlink" Target="https://portal.3gpp.org/desktopmodules/Release/ReleaseDetails.aspx?releaseId=190" TargetMode="External" Id="R853325bf2e5446e1" /><Relationship Type="http://schemas.openxmlformats.org/officeDocument/2006/relationships/hyperlink" Target="https://portal.3gpp.org/desktopmodules/Specifications/SpecificationDetails.aspx?specificationId=3379" TargetMode="External" Id="R4442c8f6abf64c8a" /><Relationship Type="http://schemas.openxmlformats.org/officeDocument/2006/relationships/hyperlink" Target="https://portal.3gpp.org/desktopmodules/WorkItem/WorkItemDetails.aspx?workitemId=760087" TargetMode="External" Id="Rbcf304bcc0644e16" /><Relationship Type="http://schemas.openxmlformats.org/officeDocument/2006/relationships/hyperlink" Target="https://www.3gpp.org/ftp/TSG_RAN/WG5_Test_ex-T1/TTCN/TTCN_CRs/2020/Docs/R5s200165.zip" TargetMode="External" Id="R9069155bdf0e4d4a" /><Relationship Type="http://schemas.openxmlformats.org/officeDocument/2006/relationships/hyperlink" Target="https://webapp.etsi.org/teldir/ListPersDetails.asp?PersId=81881" TargetMode="External" Id="R96546d392be242e1" /><Relationship Type="http://schemas.openxmlformats.org/officeDocument/2006/relationships/hyperlink" Target="https://portal.3gpp.org/desktopmodules/Release/ReleaseDetails.aspx?releaseId=190" TargetMode="External" Id="R6d55213cc40043c4" /><Relationship Type="http://schemas.openxmlformats.org/officeDocument/2006/relationships/hyperlink" Target="https://portal.3gpp.org/desktopmodules/Specifications/SpecificationDetails.aspx?specificationId=3379" TargetMode="External" Id="R737913a37d6b4af2" /><Relationship Type="http://schemas.openxmlformats.org/officeDocument/2006/relationships/hyperlink" Target="https://portal.3gpp.org/desktopmodules/WorkItem/WorkItemDetails.aspx?workitemId=760087" TargetMode="External" Id="R7e03e647e2dc47d3" /><Relationship Type="http://schemas.openxmlformats.org/officeDocument/2006/relationships/hyperlink" Target="https://www.3gpp.org/ftp/TSG_RAN/WG5_Test_ex-T1/TTCN/TTCN_CRs/2020/Docs/R5s200166.zip" TargetMode="External" Id="Rb2a5e3dc3cac48c4" /><Relationship Type="http://schemas.openxmlformats.org/officeDocument/2006/relationships/hyperlink" Target="https://webapp.etsi.org/teldir/ListPersDetails.asp?PersId=81881" TargetMode="External" Id="Ra1c3f1705a8a41fc" /><Relationship Type="http://schemas.openxmlformats.org/officeDocument/2006/relationships/hyperlink" Target="https://portal.3gpp.org/desktopmodules/Release/ReleaseDetails.aspx?releaseId=190" TargetMode="External" Id="R6cf5604a216748e7" /><Relationship Type="http://schemas.openxmlformats.org/officeDocument/2006/relationships/hyperlink" Target="https://portal.3gpp.org/desktopmodules/WorkItem/WorkItemDetails.aspx?workitemId=760087" TargetMode="External" Id="Rb8946c3bbc8a4eff" /><Relationship Type="http://schemas.openxmlformats.org/officeDocument/2006/relationships/hyperlink" Target="https://www.3gpp.org/ftp/TSG_RAN/WG5_Test_ex-T1/TTCN/TTCN_CRs/2020/Docs/R5s200167.zip" TargetMode="External" Id="R635bba31cd0f4614" /><Relationship Type="http://schemas.openxmlformats.org/officeDocument/2006/relationships/hyperlink" Target="https://webapp.etsi.org/teldir/ListPersDetails.asp?PersId=81881" TargetMode="External" Id="R6d32c29341394b6c" /><Relationship Type="http://schemas.openxmlformats.org/officeDocument/2006/relationships/hyperlink" Target="https://portal.3gpp.org/desktopmodules/Release/ReleaseDetails.aspx?releaseId=190" TargetMode="External" Id="Rc37dd1c05e494443" /><Relationship Type="http://schemas.openxmlformats.org/officeDocument/2006/relationships/hyperlink" Target="https://portal.3gpp.org/desktopmodules/Specifications/SpecificationDetails.aspx?specificationId=3379" TargetMode="External" Id="R44ec9c3a77cb4fb9" /><Relationship Type="http://schemas.openxmlformats.org/officeDocument/2006/relationships/hyperlink" Target="https://portal.3gpp.org/desktopmodules/WorkItem/WorkItemDetails.aspx?workitemId=760087" TargetMode="External" Id="Raa2f4d437c9b4cdb" /><Relationship Type="http://schemas.openxmlformats.org/officeDocument/2006/relationships/hyperlink" Target="https://www.3gpp.org/ftp/TSG_RAN/WG5_Test_ex-T1/TTCN/TTCN_CRs/2020/Docs/R5s200168.zip" TargetMode="External" Id="R50b17c288a2d486b" /><Relationship Type="http://schemas.openxmlformats.org/officeDocument/2006/relationships/hyperlink" Target="https://webapp.etsi.org/teldir/ListPersDetails.asp?PersId=81881" TargetMode="External" Id="Rb5a562611c4d48dc" /><Relationship Type="http://schemas.openxmlformats.org/officeDocument/2006/relationships/hyperlink" Target="https://portal.3gpp.org/desktopmodules/Release/ReleaseDetails.aspx?releaseId=190" TargetMode="External" Id="Rdd9dd6c4d4534746" /><Relationship Type="http://schemas.openxmlformats.org/officeDocument/2006/relationships/hyperlink" Target="https://portal.3gpp.org/desktopmodules/Specifications/SpecificationDetails.aspx?specificationId=3379" TargetMode="External" Id="Rb229f03b7e06495a" /><Relationship Type="http://schemas.openxmlformats.org/officeDocument/2006/relationships/hyperlink" Target="https://portal.3gpp.org/desktopmodules/WorkItem/WorkItemDetails.aspx?workitemId=760087" TargetMode="External" Id="Rf037fec4eb03478a" /><Relationship Type="http://schemas.openxmlformats.org/officeDocument/2006/relationships/hyperlink" Target="https://www.3gpp.org/ftp/TSG_RAN/WG5_Test_ex-T1/TTCN/TTCN_CRs/2020/Docs/R5s200169.zip" TargetMode="External" Id="R01b8a04560fc4077" /><Relationship Type="http://schemas.openxmlformats.org/officeDocument/2006/relationships/hyperlink" Target="https://webapp.etsi.org/teldir/ListPersDetails.asp?PersId=81881" TargetMode="External" Id="R44944ae988cf4c93" /><Relationship Type="http://schemas.openxmlformats.org/officeDocument/2006/relationships/hyperlink" Target="https://portal.3gpp.org/desktopmodules/Release/ReleaseDetails.aspx?releaseId=190" TargetMode="External" Id="Rf8ecce17d38c4df6" /><Relationship Type="http://schemas.openxmlformats.org/officeDocument/2006/relationships/hyperlink" Target="https://portal.3gpp.org/desktopmodules/Specifications/SpecificationDetails.aspx?specificationId=3379" TargetMode="External" Id="R1b5a9e3e69d243b5" /><Relationship Type="http://schemas.openxmlformats.org/officeDocument/2006/relationships/hyperlink" Target="https://portal.3gpp.org/desktopmodules/WorkItem/WorkItemDetails.aspx?workitemId=760087" TargetMode="External" Id="R5a9dd0352da84e97" /><Relationship Type="http://schemas.openxmlformats.org/officeDocument/2006/relationships/hyperlink" Target="https://www.3gpp.org/ftp/TSG_RAN/WG5_Test_ex-T1/TTCN/TTCN_CRs/2020/Docs/R5s200170.zip" TargetMode="External" Id="R1c278afd74ee4d1a" /><Relationship Type="http://schemas.openxmlformats.org/officeDocument/2006/relationships/hyperlink" Target="https://webapp.etsi.org/teldir/ListPersDetails.asp?PersId=81881" TargetMode="External" Id="Rd6dfa48e4f4f4ac6" /><Relationship Type="http://schemas.openxmlformats.org/officeDocument/2006/relationships/hyperlink" Target="https://portal.3gpp.org/desktopmodules/Release/ReleaseDetails.aspx?releaseId=190" TargetMode="External" Id="R9fe5ca4bf8b648f7" /><Relationship Type="http://schemas.openxmlformats.org/officeDocument/2006/relationships/hyperlink" Target="https://portal.3gpp.org/desktopmodules/Specifications/SpecificationDetails.aspx?specificationId=3379" TargetMode="External" Id="R9aa5df4b94dd403b" /><Relationship Type="http://schemas.openxmlformats.org/officeDocument/2006/relationships/hyperlink" Target="https://portal.3gpp.org/desktopmodules/WorkItem/WorkItemDetails.aspx?workitemId=760087" TargetMode="External" Id="R0a8996295d514549" /><Relationship Type="http://schemas.openxmlformats.org/officeDocument/2006/relationships/hyperlink" Target="https://www.3gpp.org/ftp/TSG_RAN/WG5_Test_ex-T1/TTCN/TTCN_CRs/2020/Docs/R5s200171.zip" TargetMode="External" Id="R593e0253819349f0" /><Relationship Type="http://schemas.openxmlformats.org/officeDocument/2006/relationships/hyperlink" Target="https://webapp.etsi.org/teldir/ListPersDetails.asp?PersId=74494" TargetMode="External" Id="Re49a4d5335a0416d" /><Relationship Type="http://schemas.openxmlformats.org/officeDocument/2006/relationships/hyperlink" Target="https://portal.3gpp.org/desktopmodules/Release/ReleaseDetails.aspx?releaseId=190" TargetMode="External" Id="R4ab30db0c8774e6d" /><Relationship Type="http://schemas.openxmlformats.org/officeDocument/2006/relationships/hyperlink" Target="https://portal.3gpp.org/desktopmodules/Specifications/SpecificationDetails.aspx?specificationId=3379" TargetMode="External" Id="R4ce0ed708e6a4ce4" /><Relationship Type="http://schemas.openxmlformats.org/officeDocument/2006/relationships/hyperlink" Target="https://portal.3gpp.org/desktopmodules/WorkItem/WorkItemDetails.aspx?workitemId=760087" TargetMode="External" Id="R96d6f6ccc28549ec" /><Relationship Type="http://schemas.openxmlformats.org/officeDocument/2006/relationships/hyperlink" Target="https://www.3gpp.org/ftp/TSG_RAN/WG5_Test_ex-T1/TTCN/TTCN_CRs/2020/Docs/R5s200172.zip" TargetMode="External" Id="R50c5f3d63a4f41e8" /><Relationship Type="http://schemas.openxmlformats.org/officeDocument/2006/relationships/hyperlink" Target="https://webapp.etsi.org/teldir/ListPersDetails.asp?PersId=74494" TargetMode="External" Id="Rc520d73cb6f947c2" /><Relationship Type="http://schemas.openxmlformats.org/officeDocument/2006/relationships/hyperlink" Target="https://portal.3gpp.org/desktopmodules/WorkItem/WorkItemDetails.aspx?workitemId=760087" TargetMode="External" Id="Refc01da00b1b4cca" /><Relationship Type="http://schemas.openxmlformats.org/officeDocument/2006/relationships/hyperlink" Target="https://www.3gpp.org/ftp/TSG_RAN/WG5_Test_ex-T1/TTCN/TTCN_CRs/2020/Docs/R5s200173.zip" TargetMode="External" Id="R9ce7bd0522cf4258" /><Relationship Type="http://schemas.openxmlformats.org/officeDocument/2006/relationships/hyperlink" Target="https://webapp.etsi.org/teldir/ListPersDetails.asp?PersId=81881" TargetMode="External" Id="Re4bca5156225477c" /><Relationship Type="http://schemas.openxmlformats.org/officeDocument/2006/relationships/hyperlink" Target="https://portal.3gpp.org/desktopmodules/Release/ReleaseDetails.aspx?releaseId=190" TargetMode="External" Id="R646d75bacda14e8b" /><Relationship Type="http://schemas.openxmlformats.org/officeDocument/2006/relationships/hyperlink" Target="https://portal.3gpp.org/desktopmodules/Specifications/SpecificationDetails.aspx?specificationId=3379" TargetMode="External" Id="R611e00edef0a48ca" /><Relationship Type="http://schemas.openxmlformats.org/officeDocument/2006/relationships/hyperlink" Target="https://portal.3gpp.org/desktopmodules/WorkItem/WorkItemDetails.aspx?workitemId=760087" TargetMode="External" Id="R897a8a466cb14e74" /><Relationship Type="http://schemas.openxmlformats.org/officeDocument/2006/relationships/hyperlink" Target="https://www.3gpp.org/ftp/TSG_RAN/WG5_Test_ex-T1/TTCN/TTCN_CRs/2020/Docs/R5s200174.zip" TargetMode="External" Id="R93d33855db3d46c0" /><Relationship Type="http://schemas.openxmlformats.org/officeDocument/2006/relationships/hyperlink" Target="https://webapp.etsi.org/teldir/ListPersDetails.asp?PersId=81881" TargetMode="External" Id="Rd6490acde717489b" /><Relationship Type="http://schemas.openxmlformats.org/officeDocument/2006/relationships/hyperlink" Target="https://portal.3gpp.org/desktopmodules/Release/ReleaseDetails.aspx?releaseId=190" TargetMode="External" Id="Rf37574bc195942cb" /><Relationship Type="http://schemas.openxmlformats.org/officeDocument/2006/relationships/hyperlink" Target="https://portal.3gpp.org/desktopmodules/Specifications/SpecificationDetails.aspx?specificationId=3379" TargetMode="External" Id="R3a4bc20323804a23" /><Relationship Type="http://schemas.openxmlformats.org/officeDocument/2006/relationships/hyperlink" Target="https://portal.3gpp.org/desktopmodules/WorkItem/WorkItemDetails.aspx?workitemId=760087" TargetMode="External" Id="R5899ef44862c4e76" /><Relationship Type="http://schemas.openxmlformats.org/officeDocument/2006/relationships/hyperlink" Target="https://webapp.etsi.org/teldir/ListPersDetails.asp?PersId=46722" TargetMode="External" Id="R682cf917e8274e7d" /><Relationship Type="http://schemas.openxmlformats.org/officeDocument/2006/relationships/hyperlink" Target="https://portal.3gpp.org/desktopmodules/Release/ReleaseDetails.aspx?releaseId=190" TargetMode="External" Id="R33b01c76dd7f4f6a" /><Relationship Type="http://schemas.openxmlformats.org/officeDocument/2006/relationships/hyperlink" Target="https://portal.3gpp.org/desktopmodules/Specifications/SpecificationDetails.aspx?specificationId=3379" TargetMode="External" Id="R72deb73ae6594d59" /><Relationship Type="http://schemas.openxmlformats.org/officeDocument/2006/relationships/hyperlink" Target="https://portal.3gpp.org/desktopmodules/WorkItem/WorkItemDetails.aspx?workitemId=760087" TargetMode="External" Id="Rec8ec57a5a894a43" /><Relationship Type="http://schemas.openxmlformats.org/officeDocument/2006/relationships/hyperlink" Target="https://www.3gpp.org/ftp/TSG_RAN/WG5_Test_ex-T1/TTCN/TTCN_CRs/2020/Docs/R5s200176.zip" TargetMode="External" Id="R802b31dab6764ff7" /><Relationship Type="http://schemas.openxmlformats.org/officeDocument/2006/relationships/hyperlink" Target="https://webapp.etsi.org/teldir/ListPersDetails.asp?PersId=59662" TargetMode="External" Id="R671e8e259a1c43f0" /><Relationship Type="http://schemas.openxmlformats.org/officeDocument/2006/relationships/hyperlink" Target="https://portal.3gpp.org/desktopmodules/Release/ReleaseDetails.aspx?releaseId=190" TargetMode="External" Id="R7ea1a945f4514605" /><Relationship Type="http://schemas.openxmlformats.org/officeDocument/2006/relationships/hyperlink" Target="https://portal.3gpp.org/desktopmodules/Specifications/SpecificationDetails.aspx?specificationId=3379" TargetMode="External" Id="Rfd3069d10fae46e7" /><Relationship Type="http://schemas.openxmlformats.org/officeDocument/2006/relationships/hyperlink" Target="https://portal.3gpp.org/desktopmodules/WorkItem/WorkItemDetails.aspx?workitemId=760087" TargetMode="External" Id="R8eb6590327de4bfb" /><Relationship Type="http://schemas.openxmlformats.org/officeDocument/2006/relationships/hyperlink" Target="https://www.3gpp.org/ftp/TSG_RAN/WG5_Test_ex-T1/TTCN/TTCN_CRs/2020/Docs/R5s200177.zip" TargetMode="External" Id="Rc46f0054811f4da9" /><Relationship Type="http://schemas.openxmlformats.org/officeDocument/2006/relationships/hyperlink" Target="https://webapp.etsi.org/teldir/ListPersDetails.asp?PersId=59662" TargetMode="External" Id="R2b8c983650cf4c6b" /><Relationship Type="http://schemas.openxmlformats.org/officeDocument/2006/relationships/hyperlink" Target="https://www.3gpp.org/ftp/TSG_RAN/WG5_Test_ex-T1/TTCN/TTCN_CRs/2020/Docs/R5s200178.zip" TargetMode="External" Id="R20eaf437a21e46a3" /><Relationship Type="http://schemas.openxmlformats.org/officeDocument/2006/relationships/hyperlink" Target="https://webapp.etsi.org/teldir/ListPersDetails.asp?PersId=59863" TargetMode="External" Id="R6702bd21cdfe47d6" /><Relationship Type="http://schemas.openxmlformats.org/officeDocument/2006/relationships/hyperlink" Target="https://portal.3gpp.org/desktopmodules/Release/ReleaseDetails.aspx?releaseId=190" TargetMode="External" Id="Rea208518c76d4d8c" /><Relationship Type="http://schemas.openxmlformats.org/officeDocument/2006/relationships/hyperlink" Target="https://portal.3gpp.org/desktopmodules/Specifications/SpecificationDetails.aspx?specificationId=3379" TargetMode="External" Id="Ra077dce992614506" /><Relationship Type="http://schemas.openxmlformats.org/officeDocument/2006/relationships/hyperlink" Target="https://portal.3gpp.org/desktopmodules/WorkItem/WorkItemDetails.aspx?workitemId=760087" TargetMode="External" Id="R421d77debfdc40df" /><Relationship Type="http://schemas.openxmlformats.org/officeDocument/2006/relationships/hyperlink" Target="https://www.3gpp.org/ftp/TSG_RAN/WG5_Test_ex-T1/TTCN/TTCN_CRs/2020/Docs/R5s200179.zip" TargetMode="External" Id="Rd9fa2d67ac3847d2" /><Relationship Type="http://schemas.openxmlformats.org/officeDocument/2006/relationships/hyperlink" Target="https://webapp.etsi.org/teldir/ListPersDetails.asp?PersId=59863" TargetMode="External" Id="R285a805b98084cff" /><Relationship Type="http://schemas.openxmlformats.org/officeDocument/2006/relationships/hyperlink" Target="https://www.3gpp.org/ftp/TSG_RAN/WG5_Test_ex-T1/TTCN/TTCN_CRs/2020/Docs/R5s200180.zip" TargetMode="External" Id="Rf2ccfaf5d7104612" /><Relationship Type="http://schemas.openxmlformats.org/officeDocument/2006/relationships/hyperlink" Target="https://webapp.etsi.org/teldir/ListPersDetails.asp?PersId=46722" TargetMode="External" Id="Ra6a3c367ba0147a4" /><Relationship Type="http://schemas.openxmlformats.org/officeDocument/2006/relationships/hyperlink" Target="https://portal.3gpp.org/desktopmodules/Release/ReleaseDetails.aspx?releaseId=190" TargetMode="External" Id="Rfd34fd28cfb44a2d" /><Relationship Type="http://schemas.openxmlformats.org/officeDocument/2006/relationships/hyperlink" Target="https://portal.3gpp.org/desktopmodules/Specifications/SpecificationDetails.aspx?specificationId=3379" TargetMode="External" Id="R0dcf86f452324ab0" /><Relationship Type="http://schemas.openxmlformats.org/officeDocument/2006/relationships/hyperlink" Target="https://portal.3gpp.org/desktopmodules/WorkItem/WorkItemDetails.aspx?workitemId=760087" TargetMode="External" Id="R28858394b73643c1" /><Relationship Type="http://schemas.openxmlformats.org/officeDocument/2006/relationships/hyperlink" Target="https://www.3gpp.org/ftp/TSG_RAN/WG5_Test_ex-T1/TTCN/TTCN_CRs/2020/Docs/R5s200181.zip" TargetMode="External" Id="R1d174b3baa7e4293" /><Relationship Type="http://schemas.openxmlformats.org/officeDocument/2006/relationships/hyperlink" Target="https://webapp.etsi.org/teldir/ListPersDetails.asp?PersId=46722" TargetMode="External" Id="R3123f947483e420a" /><Relationship Type="http://schemas.openxmlformats.org/officeDocument/2006/relationships/hyperlink" Target="https://portal.3gpp.org/desktopmodules/Release/ReleaseDetails.aspx?releaseId=190" TargetMode="External" Id="R736809726e7d40f7" /><Relationship Type="http://schemas.openxmlformats.org/officeDocument/2006/relationships/hyperlink" Target="https://portal.3gpp.org/desktopmodules/Specifications/SpecificationDetails.aspx?specificationId=3379" TargetMode="External" Id="R2a216b73b9e24f4f" /><Relationship Type="http://schemas.openxmlformats.org/officeDocument/2006/relationships/hyperlink" Target="https://portal.3gpp.org/desktopmodules/WorkItem/WorkItemDetails.aspx?workitemId=760087" TargetMode="External" Id="Rf81016a8b0d34013" /><Relationship Type="http://schemas.openxmlformats.org/officeDocument/2006/relationships/hyperlink" Target="https://www.3gpp.org/ftp/TSG_RAN/WG5_Test_ex-T1/TTCN/TTCN_CRs/2020/Docs/R5s200182.zip" TargetMode="External" Id="Rb1529cc8826041fc" /><Relationship Type="http://schemas.openxmlformats.org/officeDocument/2006/relationships/hyperlink" Target="https://webapp.etsi.org/teldir/ListPersDetails.asp?PersId=16181" TargetMode="External" Id="Rbbac1872d7614aa1" /><Relationship Type="http://schemas.openxmlformats.org/officeDocument/2006/relationships/hyperlink" Target="https://portal.3gpp.org/ngppapp/CreateTdoc.aspx?mode=view&amp;contributionId=1045964" TargetMode="External" Id="R1bebe8a8213741e0" /><Relationship Type="http://schemas.openxmlformats.org/officeDocument/2006/relationships/hyperlink" Target="https://portal.3gpp.org/desktopmodules/Release/ReleaseDetails.aspx?releaseId=190" TargetMode="External" Id="Re7b8d0a6ee034f27" /><Relationship Type="http://schemas.openxmlformats.org/officeDocument/2006/relationships/hyperlink" Target="https://portal.3gpp.org/desktopmodules/Specifications/SpecificationDetails.aspx?specificationId=3379" TargetMode="External" Id="Racb1b77fe3f24986" /><Relationship Type="http://schemas.openxmlformats.org/officeDocument/2006/relationships/hyperlink" Target="https://portal.3gpp.org/desktopmodules/WorkItem/WorkItemDetails.aspx?workitemId=760087" TargetMode="External" Id="R799fa4d2941e4f7a" /><Relationship Type="http://schemas.openxmlformats.org/officeDocument/2006/relationships/hyperlink" Target="https://www.3gpp.org/ftp/TSG_RAN/WG5_Test_ex-T1/TTCN/TTCN_CRs/2020/Docs/R5s200183.zip" TargetMode="External" Id="Rea3180c0ca6c4676" /><Relationship Type="http://schemas.openxmlformats.org/officeDocument/2006/relationships/hyperlink" Target="https://webapp.etsi.org/teldir/ListPersDetails.asp?PersId=16181" TargetMode="External" Id="R290bebc2a7b645ff" /><Relationship Type="http://schemas.openxmlformats.org/officeDocument/2006/relationships/hyperlink" Target="https://portal.3gpp.org/ngppapp/CreateTdoc.aspx?mode=view&amp;contributionId=1047873" TargetMode="External" Id="R218bf2b5bca34555" /><Relationship Type="http://schemas.openxmlformats.org/officeDocument/2006/relationships/hyperlink" Target="https://portal.3gpp.org/desktopmodules/Release/ReleaseDetails.aspx?releaseId=190" TargetMode="External" Id="Rede032532c994cd2" /><Relationship Type="http://schemas.openxmlformats.org/officeDocument/2006/relationships/hyperlink" Target="https://portal.3gpp.org/desktopmodules/Specifications/SpecificationDetails.aspx?specificationId=3379" TargetMode="External" Id="R0e8c4d74c39c426b" /><Relationship Type="http://schemas.openxmlformats.org/officeDocument/2006/relationships/hyperlink" Target="https://portal.3gpp.org/desktopmodules/WorkItem/WorkItemDetails.aspx?workitemId=760087" TargetMode="External" Id="Ra78a8cf2fadb4ef6" /><Relationship Type="http://schemas.openxmlformats.org/officeDocument/2006/relationships/hyperlink" Target="https://www.3gpp.org/ftp/TSG_RAN/WG5_Test_ex-T1/TTCN/TTCN_CRs/2020/Docs/R5s200184.zip" TargetMode="External" Id="Ra8c1cbab1dcc4bfe" /><Relationship Type="http://schemas.openxmlformats.org/officeDocument/2006/relationships/hyperlink" Target="https://webapp.etsi.org/teldir/ListPersDetails.asp?PersId=16181" TargetMode="External" Id="R8afd67f6eb7f48b3" /><Relationship Type="http://schemas.openxmlformats.org/officeDocument/2006/relationships/hyperlink" Target="https://portal.3gpp.org/ngppapp/CreateTdoc.aspx?mode=view&amp;contributionId=1050041" TargetMode="External" Id="Rf13068fec7074a20" /><Relationship Type="http://schemas.openxmlformats.org/officeDocument/2006/relationships/hyperlink" Target="https://portal.3gpp.org/desktopmodules/Release/ReleaseDetails.aspx?releaseId=190" TargetMode="External" Id="Rf9d60432b74343c8" /><Relationship Type="http://schemas.openxmlformats.org/officeDocument/2006/relationships/hyperlink" Target="https://portal.3gpp.org/desktopmodules/Specifications/SpecificationDetails.aspx?specificationId=3379" TargetMode="External" Id="R198f73e255434903" /><Relationship Type="http://schemas.openxmlformats.org/officeDocument/2006/relationships/hyperlink" Target="https://portal.3gpp.org/desktopmodules/WorkItem/WorkItemDetails.aspx?workitemId=760087" TargetMode="External" Id="Re07945210048418f" /><Relationship Type="http://schemas.openxmlformats.org/officeDocument/2006/relationships/hyperlink" Target="https://www.3gpp.org/ftp/TSG_RAN/WG5_Test_ex-T1/TTCN/TTCN_CRs/2020/Docs/R5s200185.zip" TargetMode="External" Id="R845eab3123fb426a" /><Relationship Type="http://schemas.openxmlformats.org/officeDocument/2006/relationships/hyperlink" Target="https://webapp.etsi.org/teldir/ListPersDetails.asp?PersId=16181" TargetMode="External" Id="Rc0aa74e55bb94944" /><Relationship Type="http://schemas.openxmlformats.org/officeDocument/2006/relationships/hyperlink" Target="https://portal.3gpp.org/ngppapp/CreateTdoc.aspx?mode=view&amp;contributionId=1050044" TargetMode="External" Id="R150b3cf671694bdc" /><Relationship Type="http://schemas.openxmlformats.org/officeDocument/2006/relationships/hyperlink" Target="https://portal.3gpp.org/desktopmodules/Release/ReleaseDetails.aspx?releaseId=190" TargetMode="External" Id="R799412a032e04ae5" /><Relationship Type="http://schemas.openxmlformats.org/officeDocument/2006/relationships/hyperlink" Target="https://portal.3gpp.org/desktopmodules/Specifications/SpecificationDetails.aspx?specificationId=3379" TargetMode="External" Id="Rcf04982e0d4b4fa8" /><Relationship Type="http://schemas.openxmlformats.org/officeDocument/2006/relationships/hyperlink" Target="https://portal.3gpp.org/desktopmodules/WorkItem/WorkItemDetails.aspx?workitemId=760087" TargetMode="External" Id="Rbee173da53c345d0" /><Relationship Type="http://schemas.openxmlformats.org/officeDocument/2006/relationships/hyperlink" Target="https://www.3gpp.org/ftp/TSG_RAN/WG5_Test_ex-T1/TTCN/TTCN_CRs/2020/Docs/R5s200186.zip" TargetMode="External" Id="R2bacea76421541d1" /><Relationship Type="http://schemas.openxmlformats.org/officeDocument/2006/relationships/hyperlink" Target="https://webapp.etsi.org/teldir/ListPersDetails.asp?PersId=16181" TargetMode="External" Id="R9b165b5ee00c4317" /><Relationship Type="http://schemas.openxmlformats.org/officeDocument/2006/relationships/hyperlink" Target="https://portal.3gpp.org/ngppapp/CreateTdoc.aspx?mode=view&amp;contributionId=1059926" TargetMode="External" Id="R010ea766f2da4765" /><Relationship Type="http://schemas.openxmlformats.org/officeDocument/2006/relationships/hyperlink" Target="https://portal.3gpp.org/desktopmodules/Release/ReleaseDetails.aspx?releaseId=190" TargetMode="External" Id="R5b5f738554584d12" /><Relationship Type="http://schemas.openxmlformats.org/officeDocument/2006/relationships/hyperlink" Target="https://portal.3gpp.org/desktopmodules/Specifications/SpecificationDetails.aspx?specificationId=3379" TargetMode="External" Id="R827084188f48457a" /><Relationship Type="http://schemas.openxmlformats.org/officeDocument/2006/relationships/hyperlink" Target="https://portal.3gpp.org/desktopmodules/WorkItem/WorkItemDetails.aspx?workitemId=760087" TargetMode="External" Id="R34d6039550f84f01" /><Relationship Type="http://schemas.openxmlformats.org/officeDocument/2006/relationships/hyperlink" Target="https://www.3gpp.org/ftp/TSG_RAN/WG5_Test_ex-T1/TTCN/TTCN_CRs/2020/Docs/R5s200187.zip" TargetMode="External" Id="R8a5100fc213148c0" /><Relationship Type="http://schemas.openxmlformats.org/officeDocument/2006/relationships/hyperlink" Target="https://webapp.etsi.org/teldir/ListPersDetails.asp?PersId=16181" TargetMode="External" Id="R6a968c050aa340f2" /><Relationship Type="http://schemas.openxmlformats.org/officeDocument/2006/relationships/hyperlink" Target="https://portal.3gpp.org/ngppapp/CreateTdoc.aspx?mode=view&amp;contributionId=1059927" TargetMode="External" Id="Rf6b35f2fc00b41be" /><Relationship Type="http://schemas.openxmlformats.org/officeDocument/2006/relationships/hyperlink" Target="https://portal.3gpp.org/desktopmodules/Release/ReleaseDetails.aspx?releaseId=190" TargetMode="External" Id="R1266dae635964dda" /><Relationship Type="http://schemas.openxmlformats.org/officeDocument/2006/relationships/hyperlink" Target="https://portal.3gpp.org/desktopmodules/Specifications/SpecificationDetails.aspx?specificationId=3379" TargetMode="External" Id="R3b8ed3ea8846425b" /><Relationship Type="http://schemas.openxmlformats.org/officeDocument/2006/relationships/hyperlink" Target="https://portal.3gpp.org/desktopmodules/WorkItem/WorkItemDetails.aspx?workitemId=760087" TargetMode="External" Id="R979cbc1f9aea484d" /><Relationship Type="http://schemas.openxmlformats.org/officeDocument/2006/relationships/hyperlink" Target="https://www.3gpp.org/ftp/TSG_RAN/WG5_Test_ex-T1/TTCN/TTCN_CRs/2020/Docs/R5s200188.zip" TargetMode="External" Id="R05ae01c45f1a4206" /><Relationship Type="http://schemas.openxmlformats.org/officeDocument/2006/relationships/hyperlink" Target="https://webapp.etsi.org/teldir/ListPersDetails.asp?PersId=16181" TargetMode="External" Id="Rd49f3678b8494d71" /><Relationship Type="http://schemas.openxmlformats.org/officeDocument/2006/relationships/hyperlink" Target="https://portal.3gpp.org/ngppapp/CreateTdoc.aspx?mode=view&amp;contributionId=1060618" TargetMode="External" Id="R4a155e300bf54843" /><Relationship Type="http://schemas.openxmlformats.org/officeDocument/2006/relationships/hyperlink" Target="https://portal.3gpp.org/desktopmodules/Release/ReleaseDetails.aspx?releaseId=191" TargetMode="External" Id="R56256507e3914a1e" /><Relationship Type="http://schemas.openxmlformats.org/officeDocument/2006/relationships/hyperlink" Target="https://portal.3gpp.org/desktopmodules/Specifications/SpecificationDetails.aspx?specificationId=2474" TargetMode="External" Id="Rebb8e2df22cd4747" /><Relationship Type="http://schemas.openxmlformats.org/officeDocument/2006/relationships/hyperlink" Target="https://portal.3gpp.org/desktopmodules/WorkItem/WorkItemDetails.aspx?workitemId=560001" TargetMode="External" Id="R9f8e2ce9e90c4057" /><Relationship Type="http://schemas.openxmlformats.org/officeDocument/2006/relationships/hyperlink" Target="https://www.3gpp.org/ftp/TSG_RAN/WG5_Test_ex-T1/TTCN/TTCN_CRs/2020/Docs/R5s200189.zip" TargetMode="External" Id="R5f91c3b963d64f4d" /><Relationship Type="http://schemas.openxmlformats.org/officeDocument/2006/relationships/hyperlink" Target="https://webapp.etsi.org/teldir/ListPersDetails.asp?PersId=16181" TargetMode="External" Id="Ra4b6f0537e60423d" /><Relationship Type="http://schemas.openxmlformats.org/officeDocument/2006/relationships/hyperlink" Target="https://portal.3gpp.org/ngppapp/CreateTdoc.aspx?mode=view&amp;contributionId=1062358" TargetMode="External" Id="Ra1c4a94b882e40ae" /><Relationship Type="http://schemas.openxmlformats.org/officeDocument/2006/relationships/hyperlink" Target="https://portal.3gpp.org/desktopmodules/Release/ReleaseDetails.aspx?releaseId=190" TargetMode="External" Id="R5046f5dc903a4b89" /><Relationship Type="http://schemas.openxmlformats.org/officeDocument/2006/relationships/hyperlink" Target="https://portal.3gpp.org/desktopmodules/Specifications/SpecificationDetails.aspx?specificationId=3379" TargetMode="External" Id="R3dda698014cb4d66" /><Relationship Type="http://schemas.openxmlformats.org/officeDocument/2006/relationships/hyperlink" Target="https://portal.3gpp.org/desktopmodules/WorkItem/WorkItemDetails.aspx?workitemId=760087" TargetMode="External" Id="R7ee6d952bb6c4ab4" /><Relationship Type="http://schemas.openxmlformats.org/officeDocument/2006/relationships/hyperlink" Target="https://www.3gpp.org/ftp/TSG_RAN/WG5_Test_ex-T1/TTCN/TTCN_CRs/2020/Docs/R5s200190.zip" TargetMode="External" Id="R551c48ccd17546db" /><Relationship Type="http://schemas.openxmlformats.org/officeDocument/2006/relationships/hyperlink" Target="https://webapp.etsi.org/teldir/ListPersDetails.asp?PersId=16181" TargetMode="External" Id="Rf0e6d3b606dc492d" /><Relationship Type="http://schemas.openxmlformats.org/officeDocument/2006/relationships/hyperlink" Target="https://portal.3gpp.org/ngppapp/CreateTdoc.aspx?mode=view&amp;contributionId=1068354" TargetMode="External" Id="Rf2734e3094a64291" /><Relationship Type="http://schemas.openxmlformats.org/officeDocument/2006/relationships/hyperlink" Target="https://portal.3gpp.org/desktopmodules/Release/ReleaseDetails.aspx?releaseId=190" TargetMode="External" Id="Re2e04aa7042f498e" /><Relationship Type="http://schemas.openxmlformats.org/officeDocument/2006/relationships/hyperlink" Target="https://portal.3gpp.org/desktopmodules/Specifications/SpecificationDetails.aspx?specificationId=3379" TargetMode="External" Id="R21c27eeca1ad4598" /><Relationship Type="http://schemas.openxmlformats.org/officeDocument/2006/relationships/hyperlink" Target="https://portal.3gpp.org/desktopmodules/WorkItem/WorkItemDetails.aspx?workitemId=760087" TargetMode="External" Id="Ra99c3f4884014606" /><Relationship Type="http://schemas.openxmlformats.org/officeDocument/2006/relationships/hyperlink" Target="https://www.3gpp.org/ftp/TSG_RAN/WG5_Test_ex-T1/TTCN/TTCN_CRs/2020/Docs/R5s200191.zip" TargetMode="External" Id="Rb2a3fa10d0574e46" /><Relationship Type="http://schemas.openxmlformats.org/officeDocument/2006/relationships/hyperlink" Target="https://webapp.etsi.org/teldir/ListPersDetails.asp?PersId=16181" TargetMode="External" Id="Rc4e959e2b3b24cff" /><Relationship Type="http://schemas.openxmlformats.org/officeDocument/2006/relationships/hyperlink" Target="https://portal.3gpp.org/ngppapp/CreateTdoc.aspx?mode=view&amp;contributionId=1074285" TargetMode="External" Id="R3a152c42c2b44f96" /><Relationship Type="http://schemas.openxmlformats.org/officeDocument/2006/relationships/hyperlink" Target="https://portal.3gpp.org/desktopmodules/Release/ReleaseDetails.aspx?releaseId=190" TargetMode="External" Id="R448dddaec645410a" /><Relationship Type="http://schemas.openxmlformats.org/officeDocument/2006/relationships/hyperlink" Target="https://portal.3gpp.org/desktopmodules/Specifications/SpecificationDetails.aspx?specificationId=3379" TargetMode="External" Id="Rb43ae3e9fe334c03" /><Relationship Type="http://schemas.openxmlformats.org/officeDocument/2006/relationships/hyperlink" Target="https://portal.3gpp.org/desktopmodules/WorkItem/WorkItemDetails.aspx?workitemId=760087" TargetMode="External" Id="R6e49112584b34692" /><Relationship Type="http://schemas.openxmlformats.org/officeDocument/2006/relationships/hyperlink" Target="https://www.3gpp.org/ftp/TSG_RAN/WG5_Test_ex-T1/TTCN/TTCN_CRs/2020/Docs/R5s200192.zip" TargetMode="External" Id="Rff19558edafa401d" /><Relationship Type="http://schemas.openxmlformats.org/officeDocument/2006/relationships/hyperlink" Target="https://webapp.etsi.org/teldir/ListPersDetails.asp?PersId=16181" TargetMode="External" Id="R24ec3f706fd44e98" /><Relationship Type="http://schemas.openxmlformats.org/officeDocument/2006/relationships/hyperlink" Target="https://portal.3gpp.org/ngppapp/CreateTdoc.aspx?mode=view&amp;contributionId=1074390" TargetMode="External" Id="R849952eddda547e6" /><Relationship Type="http://schemas.openxmlformats.org/officeDocument/2006/relationships/hyperlink" Target="https://portal.3gpp.org/desktopmodules/Release/ReleaseDetails.aspx?releaseId=190" TargetMode="External" Id="R5fb30c07cacd41db" /><Relationship Type="http://schemas.openxmlformats.org/officeDocument/2006/relationships/hyperlink" Target="https://portal.3gpp.org/desktopmodules/Specifications/SpecificationDetails.aspx?specificationId=3379" TargetMode="External" Id="R4a95f7f2f5ba496f" /><Relationship Type="http://schemas.openxmlformats.org/officeDocument/2006/relationships/hyperlink" Target="https://portal.3gpp.org/desktopmodules/WorkItem/WorkItemDetails.aspx?workitemId=760087" TargetMode="External" Id="R4107ef1cd69f46c9" /><Relationship Type="http://schemas.openxmlformats.org/officeDocument/2006/relationships/hyperlink" Target="https://www.3gpp.org/ftp/TSG_RAN/WG5_Test_ex-T1/TTCN/TTCN_CRs/2020/Docs/R5s200193.zip" TargetMode="External" Id="Ra22c07d59dd74914" /><Relationship Type="http://schemas.openxmlformats.org/officeDocument/2006/relationships/hyperlink" Target="https://webapp.etsi.org/teldir/ListPersDetails.asp?PersId=16181" TargetMode="External" Id="Rf86a0e49bc764e71" /><Relationship Type="http://schemas.openxmlformats.org/officeDocument/2006/relationships/hyperlink" Target="https://portal.3gpp.org/ngppapp/CreateTdoc.aspx?mode=view&amp;contributionId=1074392" TargetMode="External" Id="R8ce06212cd5248d3" /><Relationship Type="http://schemas.openxmlformats.org/officeDocument/2006/relationships/hyperlink" Target="https://portal.3gpp.org/desktopmodules/Release/ReleaseDetails.aspx?releaseId=190" TargetMode="External" Id="R74a642ae733044a5" /><Relationship Type="http://schemas.openxmlformats.org/officeDocument/2006/relationships/hyperlink" Target="https://portal.3gpp.org/desktopmodules/Specifications/SpecificationDetails.aspx?specificationId=3379" TargetMode="External" Id="Readeca4c6ac04458" /><Relationship Type="http://schemas.openxmlformats.org/officeDocument/2006/relationships/hyperlink" Target="https://portal.3gpp.org/desktopmodules/WorkItem/WorkItemDetails.aspx?workitemId=760087" TargetMode="External" Id="Ra13002bf1be6426b" /><Relationship Type="http://schemas.openxmlformats.org/officeDocument/2006/relationships/hyperlink" Target="https://www.3gpp.org/ftp/TSG_RAN/WG5_Test_ex-T1/TTCN/TTCN_CRs/2020/Docs/R5s200194.zip" TargetMode="External" Id="R630294a909d44856" /><Relationship Type="http://schemas.openxmlformats.org/officeDocument/2006/relationships/hyperlink" Target="https://webapp.etsi.org/teldir/ListPersDetails.asp?PersId=16181" TargetMode="External" Id="R5c868eade4064ae9" /><Relationship Type="http://schemas.openxmlformats.org/officeDocument/2006/relationships/hyperlink" Target="https://portal.3gpp.org/ngppapp/CreateTdoc.aspx?mode=view&amp;contributionId=1076413" TargetMode="External" Id="Rd22183d624724e28" /><Relationship Type="http://schemas.openxmlformats.org/officeDocument/2006/relationships/hyperlink" Target="https://portal.3gpp.org/desktopmodules/Release/ReleaseDetails.aspx?releaseId=191" TargetMode="External" Id="R42cb23213c524b3d" /><Relationship Type="http://schemas.openxmlformats.org/officeDocument/2006/relationships/hyperlink" Target="https://portal.3gpp.org/desktopmodules/Specifications/SpecificationDetails.aspx?specificationId=2474" TargetMode="External" Id="R7f1ebed8fa044edf" /><Relationship Type="http://schemas.openxmlformats.org/officeDocument/2006/relationships/hyperlink" Target="https://www.3gpp.org/ftp/TSG_RAN/WG5_Test_ex-T1/TTCN/TTCN_CRs/2020/Docs/R5s200195.zip" TargetMode="External" Id="R18875bcceff84e97" /><Relationship Type="http://schemas.openxmlformats.org/officeDocument/2006/relationships/hyperlink" Target="https://webapp.etsi.org/teldir/ListPersDetails.asp?PersId=16181" TargetMode="External" Id="R237af9b95e244dfa" /><Relationship Type="http://schemas.openxmlformats.org/officeDocument/2006/relationships/hyperlink" Target="https://portal.3gpp.org/ngppapp/CreateTdoc.aspx?mode=view&amp;contributionId=1076517" TargetMode="External" Id="Rbf1c1c05869549fd" /><Relationship Type="http://schemas.openxmlformats.org/officeDocument/2006/relationships/hyperlink" Target="https://portal.3gpp.org/desktopmodules/Release/ReleaseDetails.aspx?releaseId=190" TargetMode="External" Id="R5d6540ad855a4509" /><Relationship Type="http://schemas.openxmlformats.org/officeDocument/2006/relationships/hyperlink" Target="https://portal.3gpp.org/desktopmodules/Specifications/SpecificationDetails.aspx?specificationId=3379" TargetMode="External" Id="R2408428a871446a2" /><Relationship Type="http://schemas.openxmlformats.org/officeDocument/2006/relationships/hyperlink" Target="https://portal.3gpp.org/desktopmodules/WorkItem/WorkItemDetails.aspx?workitemId=760087" TargetMode="External" Id="R2db00309efff4f23" /><Relationship Type="http://schemas.openxmlformats.org/officeDocument/2006/relationships/hyperlink" Target="https://www.3gpp.org/ftp/TSG_RAN/WG5_Test_ex-T1/TTCN/TTCN_CRs/2020/Docs/R5s200196.zip" TargetMode="External" Id="R24f05d9d5ce141f3" /><Relationship Type="http://schemas.openxmlformats.org/officeDocument/2006/relationships/hyperlink" Target="https://webapp.etsi.org/teldir/ListPersDetails.asp?PersId=16181" TargetMode="External" Id="R61b033afc13b4e4e" /><Relationship Type="http://schemas.openxmlformats.org/officeDocument/2006/relationships/hyperlink" Target="https://portal.3gpp.org/ngppapp/CreateTdoc.aspx?mode=view&amp;contributionId=1076524" TargetMode="External" Id="R52719f39a8f44681" /><Relationship Type="http://schemas.openxmlformats.org/officeDocument/2006/relationships/hyperlink" Target="https://portal.3gpp.org/desktopmodules/Release/ReleaseDetails.aspx?releaseId=190" TargetMode="External" Id="Rf29613c99df84089" /><Relationship Type="http://schemas.openxmlformats.org/officeDocument/2006/relationships/hyperlink" Target="https://portal.3gpp.org/desktopmodules/Specifications/SpecificationDetails.aspx?specificationId=3379" TargetMode="External" Id="Rd7a7c08ab51d44b2" /><Relationship Type="http://schemas.openxmlformats.org/officeDocument/2006/relationships/hyperlink" Target="https://portal.3gpp.org/desktopmodules/WorkItem/WorkItemDetails.aspx?workitemId=760087" TargetMode="External" Id="R20593bf5f1dd47bb" /><Relationship Type="http://schemas.openxmlformats.org/officeDocument/2006/relationships/hyperlink" Target="https://www.3gpp.org/ftp/TSG_RAN/WG5_Test_ex-T1/TTCN/TTCN_CRs/2020/Docs/R5s200197.zip" TargetMode="External" Id="Ra6759993ede54225" /><Relationship Type="http://schemas.openxmlformats.org/officeDocument/2006/relationships/hyperlink" Target="https://webapp.etsi.org/teldir/ListPersDetails.asp?PersId=16181" TargetMode="External" Id="Rbf3c923b8b3a45a6" /><Relationship Type="http://schemas.openxmlformats.org/officeDocument/2006/relationships/hyperlink" Target="https://portal.3gpp.org/ngppapp/CreateTdoc.aspx?mode=view&amp;contributionId=1077804" TargetMode="External" Id="Rd564adcf12624777" /><Relationship Type="http://schemas.openxmlformats.org/officeDocument/2006/relationships/hyperlink" Target="https://portal.3gpp.org/desktopmodules/Release/ReleaseDetails.aspx?releaseId=190" TargetMode="External" Id="Rd2388aaa0bbd4c08" /><Relationship Type="http://schemas.openxmlformats.org/officeDocument/2006/relationships/hyperlink" Target="https://portal.3gpp.org/desktopmodules/Specifications/SpecificationDetails.aspx?specificationId=3379" TargetMode="External" Id="R850de887bb4d4b12" /><Relationship Type="http://schemas.openxmlformats.org/officeDocument/2006/relationships/hyperlink" Target="https://portal.3gpp.org/desktopmodules/WorkItem/WorkItemDetails.aspx?workitemId=760087" TargetMode="External" Id="R8ca3f35f197a4564" /><Relationship Type="http://schemas.openxmlformats.org/officeDocument/2006/relationships/hyperlink" Target="https://www.3gpp.org/ftp/TSG_RAN/WG5_Test_ex-T1/TTCN/TTCN_CRs/2020/Docs/R5s200198.zip" TargetMode="External" Id="Rc9bcffdc898d40f4" /><Relationship Type="http://schemas.openxmlformats.org/officeDocument/2006/relationships/hyperlink" Target="https://webapp.etsi.org/teldir/ListPersDetails.asp?PersId=16181" TargetMode="External" Id="R7ab2cd2334db46be" /><Relationship Type="http://schemas.openxmlformats.org/officeDocument/2006/relationships/hyperlink" Target="https://portal.3gpp.org/ngppapp/CreateTdoc.aspx?mode=view&amp;contributionId=1077806" TargetMode="External" Id="R40f6288a442f4d3e" /><Relationship Type="http://schemas.openxmlformats.org/officeDocument/2006/relationships/hyperlink" Target="https://portal.3gpp.org/desktopmodules/Release/ReleaseDetails.aspx?releaseId=190" TargetMode="External" Id="R5a34a82504364c40" /><Relationship Type="http://schemas.openxmlformats.org/officeDocument/2006/relationships/hyperlink" Target="https://portal.3gpp.org/desktopmodules/Specifications/SpecificationDetails.aspx?specificationId=3379" TargetMode="External" Id="Ra0d65c850d2147b2" /><Relationship Type="http://schemas.openxmlformats.org/officeDocument/2006/relationships/hyperlink" Target="https://portal.3gpp.org/desktopmodules/WorkItem/WorkItemDetails.aspx?workitemId=760087" TargetMode="External" Id="R7e5dfe9e154246ff" /><Relationship Type="http://schemas.openxmlformats.org/officeDocument/2006/relationships/hyperlink" Target="https://www.3gpp.org/ftp/TSG_RAN/WG5_Test_ex-T1/TTCN/TTCN_CRs/2020/Docs/R5s200199.zip" TargetMode="External" Id="R90b87eb39d964dae" /><Relationship Type="http://schemas.openxmlformats.org/officeDocument/2006/relationships/hyperlink" Target="https://webapp.etsi.org/teldir/ListPersDetails.asp?PersId=16181" TargetMode="External" Id="R970d3a87cd2348d5" /><Relationship Type="http://schemas.openxmlformats.org/officeDocument/2006/relationships/hyperlink" Target="https://portal.3gpp.org/ngppapp/CreateTdoc.aspx?mode=view&amp;contributionId=1077807" TargetMode="External" Id="Rbdbecb9ca46649d4" /><Relationship Type="http://schemas.openxmlformats.org/officeDocument/2006/relationships/hyperlink" Target="https://portal.3gpp.org/desktopmodules/Release/ReleaseDetails.aspx?releaseId=190" TargetMode="External" Id="R1dea1a0fe0144948" /><Relationship Type="http://schemas.openxmlformats.org/officeDocument/2006/relationships/hyperlink" Target="https://portal.3gpp.org/desktopmodules/Specifications/SpecificationDetails.aspx?specificationId=3379" TargetMode="External" Id="R0cb410a2ae4e4395" /><Relationship Type="http://schemas.openxmlformats.org/officeDocument/2006/relationships/hyperlink" Target="https://portal.3gpp.org/desktopmodules/WorkItem/WorkItemDetails.aspx?workitemId=760087" TargetMode="External" Id="R2db76c246eaf4ce6" /><Relationship Type="http://schemas.openxmlformats.org/officeDocument/2006/relationships/hyperlink" Target="https://www.3gpp.org/ftp/TSG_RAN/WG5_Test_ex-T1/TTCN/TTCN_CRs/2020/Docs/R5s200200.zip" TargetMode="External" Id="R9dfe3073a9364c0d" /><Relationship Type="http://schemas.openxmlformats.org/officeDocument/2006/relationships/hyperlink" Target="https://webapp.etsi.org/teldir/ListPersDetails.asp?PersId=16181" TargetMode="External" Id="R3822c15b3dc149ca" /><Relationship Type="http://schemas.openxmlformats.org/officeDocument/2006/relationships/hyperlink" Target="https://portal.3gpp.org/ngppapp/CreateTdoc.aspx?mode=view&amp;contributionId=1078095" TargetMode="External" Id="R0bb8a4a2fdb447b6" /><Relationship Type="http://schemas.openxmlformats.org/officeDocument/2006/relationships/hyperlink" Target="https://portal.3gpp.org/desktopmodules/Release/ReleaseDetails.aspx?releaseId=191" TargetMode="External" Id="R7879cab0a3474729" /><Relationship Type="http://schemas.openxmlformats.org/officeDocument/2006/relationships/hyperlink" Target="https://portal.3gpp.org/desktopmodules/Specifications/SpecificationDetails.aspx?specificationId=2474" TargetMode="External" Id="R5bf35acfb46b4253" /><Relationship Type="http://schemas.openxmlformats.org/officeDocument/2006/relationships/hyperlink" Target="https://www.3gpp.org/ftp/TSG_RAN/WG5_Test_ex-T1/TTCN/TTCN_CRs/2020/Docs/R5s200201.zip" TargetMode="External" Id="R3ebb8dd5f2f948bc" /><Relationship Type="http://schemas.openxmlformats.org/officeDocument/2006/relationships/hyperlink" Target="https://webapp.etsi.org/teldir/ListPersDetails.asp?PersId=16181" TargetMode="External" Id="Rbe3ce1a198f54026" /><Relationship Type="http://schemas.openxmlformats.org/officeDocument/2006/relationships/hyperlink" Target="https://portal.3gpp.org/ngppapp/CreateTdoc.aspx?mode=view&amp;contributionId=1078099" TargetMode="External" Id="R4b7473ba0a244b55" /><Relationship Type="http://schemas.openxmlformats.org/officeDocument/2006/relationships/hyperlink" Target="https://portal.3gpp.org/desktopmodules/Release/ReleaseDetails.aspx?releaseId=191" TargetMode="External" Id="R2ff0bba35ed7481c" /><Relationship Type="http://schemas.openxmlformats.org/officeDocument/2006/relationships/hyperlink" Target="https://portal.3gpp.org/desktopmodules/Specifications/SpecificationDetails.aspx?specificationId=2474" TargetMode="External" Id="R64aab388d7374692" /><Relationship Type="http://schemas.openxmlformats.org/officeDocument/2006/relationships/hyperlink" Target="https://www.3gpp.org/ftp/TSG_RAN/WG5_Test_ex-T1/TTCN/TTCN_CRs/2020/Docs/R5s200202.zip" TargetMode="External" Id="R6be186b7eb174710" /><Relationship Type="http://schemas.openxmlformats.org/officeDocument/2006/relationships/hyperlink" Target="https://webapp.etsi.org/teldir/ListPersDetails.asp?PersId=16181" TargetMode="External" Id="Rdec557b8b77d4616" /><Relationship Type="http://schemas.openxmlformats.org/officeDocument/2006/relationships/hyperlink" Target="https://portal.3gpp.org/ngppapp/CreateTdoc.aspx?mode=view&amp;contributionId=1078100" TargetMode="External" Id="R72516c5dedc14776" /><Relationship Type="http://schemas.openxmlformats.org/officeDocument/2006/relationships/hyperlink" Target="https://portal.3gpp.org/desktopmodules/Release/ReleaseDetails.aspx?releaseId=190" TargetMode="External" Id="R6ee3e1cd868a485b" /><Relationship Type="http://schemas.openxmlformats.org/officeDocument/2006/relationships/hyperlink" Target="https://portal.3gpp.org/desktopmodules/Specifications/SpecificationDetails.aspx?specificationId=3379" TargetMode="External" Id="R77f19ad247084c1a" /><Relationship Type="http://schemas.openxmlformats.org/officeDocument/2006/relationships/hyperlink" Target="https://portal.3gpp.org/desktopmodules/WorkItem/WorkItemDetails.aspx?workitemId=760087" TargetMode="External" Id="R8216d5a68a98420a" /><Relationship Type="http://schemas.openxmlformats.org/officeDocument/2006/relationships/hyperlink" Target="https://www.3gpp.org/ftp/TSG_RAN/WG5_Test_ex-T1/TTCN/TTCN_CRs/2020/Docs/R5s200203.zip" TargetMode="External" Id="Rfd0f236926994a3e" /><Relationship Type="http://schemas.openxmlformats.org/officeDocument/2006/relationships/hyperlink" Target="https://webapp.etsi.org/teldir/ListPersDetails.asp?PersId=16181" TargetMode="External" Id="R7876849c28624d9e" /><Relationship Type="http://schemas.openxmlformats.org/officeDocument/2006/relationships/hyperlink" Target="https://portal.3gpp.org/ngppapp/CreateTdoc.aspx?mode=view&amp;contributionId=1078102" TargetMode="External" Id="R4ac619f096af4105" /><Relationship Type="http://schemas.openxmlformats.org/officeDocument/2006/relationships/hyperlink" Target="https://portal.3gpp.org/desktopmodules/Release/ReleaseDetails.aspx?releaseId=191" TargetMode="External" Id="R74399dbc5c0149f8" /><Relationship Type="http://schemas.openxmlformats.org/officeDocument/2006/relationships/hyperlink" Target="https://portal.3gpp.org/desktopmodules/Specifications/SpecificationDetails.aspx?specificationId=2474" TargetMode="External" Id="R3a00b1689a2840f5" /><Relationship Type="http://schemas.openxmlformats.org/officeDocument/2006/relationships/hyperlink" Target="https://www.3gpp.org/ftp/TSG_RAN/WG5_Test_ex-T1/TTCN/TTCN_CRs/2020/Docs/R5s200204.zip" TargetMode="External" Id="Rc9f95ba087c44e5b" /><Relationship Type="http://schemas.openxmlformats.org/officeDocument/2006/relationships/hyperlink" Target="https://webapp.etsi.org/teldir/ListPersDetails.asp?PersId=16181" TargetMode="External" Id="R2db25dfe7c094865" /><Relationship Type="http://schemas.openxmlformats.org/officeDocument/2006/relationships/hyperlink" Target="https://portal.3gpp.org/ngppapp/CreateTdoc.aspx?mode=view&amp;contributionId=1078427" TargetMode="External" Id="Rbc63b36c5c0441dc" /><Relationship Type="http://schemas.openxmlformats.org/officeDocument/2006/relationships/hyperlink" Target="https://portal.3gpp.org/desktopmodules/Release/ReleaseDetails.aspx?releaseId=190" TargetMode="External" Id="Rc98c7cdaae5f4950" /><Relationship Type="http://schemas.openxmlformats.org/officeDocument/2006/relationships/hyperlink" Target="https://portal.3gpp.org/desktopmodules/Specifications/SpecificationDetails.aspx?specificationId=3379" TargetMode="External" Id="R18c4f6b6fb6d43b7" /><Relationship Type="http://schemas.openxmlformats.org/officeDocument/2006/relationships/hyperlink" Target="https://portal.3gpp.org/desktopmodules/WorkItem/WorkItemDetails.aspx?workitemId=760087" TargetMode="External" Id="R36d32563ffd0419d" /><Relationship Type="http://schemas.openxmlformats.org/officeDocument/2006/relationships/hyperlink" Target="https://www.3gpp.org/ftp/TSG_RAN/WG5_Test_ex-T1/TTCN/TTCN_CRs/2020/Docs/R5s200205.zip" TargetMode="External" Id="R0657d984f36e4490" /><Relationship Type="http://schemas.openxmlformats.org/officeDocument/2006/relationships/hyperlink" Target="https://webapp.etsi.org/teldir/ListPersDetails.asp?PersId=16181" TargetMode="External" Id="R438fbcd0bc2240ea" /><Relationship Type="http://schemas.openxmlformats.org/officeDocument/2006/relationships/hyperlink" Target="https://portal.3gpp.org/ngppapp/CreateTdoc.aspx?mode=view&amp;contributionId=1078429" TargetMode="External" Id="R9b06136e7b8a4e58" /><Relationship Type="http://schemas.openxmlformats.org/officeDocument/2006/relationships/hyperlink" Target="https://portal.3gpp.org/desktopmodules/Release/ReleaseDetails.aspx?releaseId=190" TargetMode="External" Id="Rb65abf9deed644b0" /><Relationship Type="http://schemas.openxmlformats.org/officeDocument/2006/relationships/hyperlink" Target="https://portal.3gpp.org/desktopmodules/Specifications/SpecificationDetails.aspx?specificationId=3379" TargetMode="External" Id="R339790fe39134a57" /><Relationship Type="http://schemas.openxmlformats.org/officeDocument/2006/relationships/hyperlink" Target="https://portal.3gpp.org/desktopmodules/WorkItem/WorkItemDetails.aspx?workitemId=760087" TargetMode="External" Id="R77e56f1b6c3f4d33" /><Relationship Type="http://schemas.openxmlformats.org/officeDocument/2006/relationships/hyperlink" Target="https://www.3gpp.org/ftp/TSG_RAN/WG5_Test_ex-T1/TTCN/TTCN_CRs/2020/Docs/R5s200206.zip" TargetMode="External" Id="Rf0302a4455254530" /><Relationship Type="http://schemas.openxmlformats.org/officeDocument/2006/relationships/hyperlink" Target="https://webapp.etsi.org/teldir/ListPersDetails.asp?PersId=50081" TargetMode="External" Id="Rc090b9be9d0c419b" /><Relationship Type="http://schemas.openxmlformats.org/officeDocument/2006/relationships/hyperlink" Target="https://portal.3gpp.org/desktopmodules/Release/ReleaseDetails.aspx?releaseId=190" TargetMode="External" Id="R7baf28d4b8b1451a" /><Relationship Type="http://schemas.openxmlformats.org/officeDocument/2006/relationships/hyperlink" Target="https://portal.3gpp.org/desktopmodules/Specifications/SpecificationDetails.aspx?specificationId=2375" TargetMode="External" Id="R1c1093abc1c8418a" /><Relationship Type="http://schemas.openxmlformats.org/officeDocument/2006/relationships/hyperlink" Target="https://portal.3gpp.org/desktopmodules/WorkItem/WorkItemDetails.aspx?workitemId=400025" TargetMode="External" Id="R09d9f37b8ec540ea" /><Relationship Type="http://schemas.openxmlformats.org/officeDocument/2006/relationships/hyperlink" Target="https://www.3gpp.org/ftp/TSG_RAN/WG5_Test_ex-T1/TTCN/TTCN_CRs/2020/Docs/R5s200207.zip" TargetMode="External" Id="Re178e943824847d2" /><Relationship Type="http://schemas.openxmlformats.org/officeDocument/2006/relationships/hyperlink" Target="https://webapp.etsi.org/teldir/ListPersDetails.asp?PersId=50081" TargetMode="External" Id="R7eb226b27d27484e" /><Relationship Type="http://schemas.openxmlformats.org/officeDocument/2006/relationships/hyperlink" Target="https://portal.3gpp.org/desktopmodules/Release/ReleaseDetails.aspx?releaseId=190" TargetMode="External" Id="R5cf7db8459464884" /><Relationship Type="http://schemas.openxmlformats.org/officeDocument/2006/relationships/hyperlink" Target="https://portal.3gpp.org/desktopmodules/Specifications/SpecificationDetails.aspx?specificationId=2375" TargetMode="External" Id="R1d68def571bc45d0" /><Relationship Type="http://schemas.openxmlformats.org/officeDocument/2006/relationships/hyperlink" Target="https://portal.3gpp.org/desktopmodules/WorkItem/WorkItemDetails.aspx?workitemId=400025" TargetMode="External" Id="Re90f8c4d07d841c2" /><Relationship Type="http://schemas.openxmlformats.org/officeDocument/2006/relationships/hyperlink" Target="https://www.3gpp.org/ftp/TSG_RAN/WG5_Test_ex-T1/TTCN/TTCN_CRs/2020/Docs/R5s200208.zip" TargetMode="External" Id="Rad7b0f9c66bd4a2d" /><Relationship Type="http://schemas.openxmlformats.org/officeDocument/2006/relationships/hyperlink" Target="https://webapp.etsi.org/teldir/ListPersDetails.asp?PersId=46722" TargetMode="External" Id="Rbdb68b7e87c84a13" /><Relationship Type="http://schemas.openxmlformats.org/officeDocument/2006/relationships/hyperlink" Target="https://portal.3gpp.org/desktopmodules/Release/ReleaseDetails.aspx?releaseId=190" TargetMode="External" Id="R06803e692f3c433f" /><Relationship Type="http://schemas.openxmlformats.org/officeDocument/2006/relationships/hyperlink" Target="https://portal.3gpp.org/desktopmodules/Specifications/SpecificationDetails.aspx?specificationId=3379" TargetMode="External" Id="Re28e3ba19f0a4fa0" /><Relationship Type="http://schemas.openxmlformats.org/officeDocument/2006/relationships/hyperlink" Target="https://portal.3gpp.org/desktopmodules/WorkItem/WorkItemDetails.aspx?workitemId=760087" TargetMode="External" Id="R84744aca8c2f4187" /><Relationship Type="http://schemas.openxmlformats.org/officeDocument/2006/relationships/hyperlink" Target="https://www.3gpp.org/ftp/TSG_RAN/WG5_Test_ex-T1/TTCN/TTCN_CRs/2020/Docs/R5s200209.zip" TargetMode="External" Id="R1679e023a25c428b" /><Relationship Type="http://schemas.openxmlformats.org/officeDocument/2006/relationships/hyperlink" Target="https://webapp.etsi.org/teldir/ListPersDetails.asp?PersId=46722" TargetMode="External" Id="Rc35ad04dd6c94f5e" /><Relationship Type="http://schemas.openxmlformats.org/officeDocument/2006/relationships/hyperlink" Target="https://www.3gpp.org/ftp/TSG_RAN/WG5_Test_ex-T1/TTCN/TTCN_CRs/2020/Docs/R5s200210.zip" TargetMode="External" Id="R2ba06165bc4f415e" /><Relationship Type="http://schemas.openxmlformats.org/officeDocument/2006/relationships/hyperlink" Target="https://webapp.etsi.org/teldir/ListPersDetails.asp?PersId=58316" TargetMode="External" Id="R69ab7acc296f4722" /><Relationship Type="http://schemas.openxmlformats.org/officeDocument/2006/relationships/hyperlink" Target="https://portal.3gpp.org/desktopmodules/Release/ReleaseDetails.aspx?releaseId=190" TargetMode="External" Id="Rf98f89871bec4c9e" /><Relationship Type="http://schemas.openxmlformats.org/officeDocument/2006/relationships/hyperlink" Target="https://portal.3gpp.org/desktopmodules/Specifications/SpecificationDetails.aspx?specificationId=2375" TargetMode="External" Id="R52f48ac33f3c427d" /><Relationship Type="http://schemas.openxmlformats.org/officeDocument/2006/relationships/hyperlink" Target="https://portal.3gpp.org/desktopmodules/WorkItem/WorkItemDetails.aspx?workitemId=400025" TargetMode="External" Id="R96f6e4afda3d46a2" /><Relationship Type="http://schemas.openxmlformats.org/officeDocument/2006/relationships/hyperlink" Target="https://www.3gpp.org/ftp/TSG_RAN/WG5_Test_ex-T1/TTCN/TTCN_CRs/2020/Docs/R5s200211.zip" TargetMode="External" Id="R876e7e33c9e84731" /><Relationship Type="http://schemas.openxmlformats.org/officeDocument/2006/relationships/hyperlink" Target="https://webapp.etsi.org/teldir/ListPersDetails.asp?PersId=16181" TargetMode="External" Id="R4b820f73768543a2" /><Relationship Type="http://schemas.openxmlformats.org/officeDocument/2006/relationships/hyperlink" Target="https://portal.3gpp.org/ngppapp/CreateTdoc.aspx?mode=view&amp;contributionId=1078440" TargetMode="External" Id="Rcfb01fa949604b0b" /><Relationship Type="http://schemas.openxmlformats.org/officeDocument/2006/relationships/hyperlink" Target="https://portal.3gpp.org/desktopmodules/Release/ReleaseDetails.aspx?releaseId=190" TargetMode="External" Id="R59b3b9503ff7496f" /><Relationship Type="http://schemas.openxmlformats.org/officeDocument/2006/relationships/hyperlink" Target="https://portal.3gpp.org/desktopmodules/Specifications/SpecificationDetails.aspx?specificationId=3379" TargetMode="External" Id="R688e5bc6b494429b" /><Relationship Type="http://schemas.openxmlformats.org/officeDocument/2006/relationships/hyperlink" Target="https://portal.3gpp.org/desktopmodules/WorkItem/WorkItemDetails.aspx?workitemId=760087" TargetMode="External" Id="Rd8cc3303039b4b3d" /><Relationship Type="http://schemas.openxmlformats.org/officeDocument/2006/relationships/hyperlink" Target="https://www.3gpp.org/ftp/TSG_RAN/WG5_Test_ex-T1/TTCN/TTCN_CRs/2020/Docs/R5s200212.zip" TargetMode="External" Id="Rd49482c723c64da3" /><Relationship Type="http://schemas.openxmlformats.org/officeDocument/2006/relationships/hyperlink" Target="https://webapp.etsi.org/teldir/ListPersDetails.asp?PersId=16181" TargetMode="External" Id="R0248e30e8b5a4707" /><Relationship Type="http://schemas.openxmlformats.org/officeDocument/2006/relationships/hyperlink" Target="https://portal.3gpp.org/ngppapp/CreateTdoc.aspx?mode=view&amp;contributionId=1078444" TargetMode="External" Id="R9be709620eed45f6" /><Relationship Type="http://schemas.openxmlformats.org/officeDocument/2006/relationships/hyperlink" Target="https://portal.3gpp.org/desktopmodules/Release/ReleaseDetails.aspx?releaseId=190" TargetMode="External" Id="R6a7c50fabc0443e6" /><Relationship Type="http://schemas.openxmlformats.org/officeDocument/2006/relationships/hyperlink" Target="https://portal.3gpp.org/desktopmodules/Specifications/SpecificationDetails.aspx?specificationId=3379" TargetMode="External" Id="R80b9a71bcdf1409d" /><Relationship Type="http://schemas.openxmlformats.org/officeDocument/2006/relationships/hyperlink" Target="https://portal.3gpp.org/desktopmodules/WorkItem/WorkItemDetails.aspx?workitemId=760087" TargetMode="External" Id="Rc53c928068514a81" /><Relationship Type="http://schemas.openxmlformats.org/officeDocument/2006/relationships/hyperlink" Target="https://www.3gpp.org/ftp/TSG_RAN/WG5_Test_ex-T1/TTCN/TTCN_CRs/2020/Docs/R5s200213.zip" TargetMode="External" Id="R9349765ac18b467c" /><Relationship Type="http://schemas.openxmlformats.org/officeDocument/2006/relationships/hyperlink" Target="https://webapp.etsi.org/teldir/ListPersDetails.asp?PersId=16181" TargetMode="External" Id="R09041d996898411a" /><Relationship Type="http://schemas.openxmlformats.org/officeDocument/2006/relationships/hyperlink" Target="https://portal.3gpp.org/ngppapp/CreateTdoc.aspx?mode=view&amp;contributionId=1078445" TargetMode="External" Id="Rab312c8cc4ad4b27" /><Relationship Type="http://schemas.openxmlformats.org/officeDocument/2006/relationships/hyperlink" Target="https://portal.3gpp.org/desktopmodules/Release/ReleaseDetails.aspx?releaseId=190" TargetMode="External" Id="R1c50221c40f746a7" /><Relationship Type="http://schemas.openxmlformats.org/officeDocument/2006/relationships/hyperlink" Target="https://portal.3gpp.org/desktopmodules/Specifications/SpecificationDetails.aspx?specificationId=3379" TargetMode="External" Id="R151fa4290f3e461e" /><Relationship Type="http://schemas.openxmlformats.org/officeDocument/2006/relationships/hyperlink" Target="https://portal.3gpp.org/desktopmodules/WorkItem/WorkItemDetails.aspx?workitemId=760087" TargetMode="External" Id="Rcbe7191a3a764e25" /><Relationship Type="http://schemas.openxmlformats.org/officeDocument/2006/relationships/hyperlink" Target="https://www.3gpp.org/ftp/TSG_RAN/WG5_Test_ex-T1/TTCN/TTCN_CRs/2020/Docs/R5s200214.zip" TargetMode="External" Id="Rfe18181f1c954c0b" /><Relationship Type="http://schemas.openxmlformats.org/officeDocument/2006/relationships/hyperlink" Target="https://webapp.etsi.org/teldir/ListPersDetails.asp?PersId=16181" TargetMode="External" Id="R11f7172561594184" /><Relationship Type="http://schemas.openxmlformats.org/officeDocument/2006/relationships/hyperlink" Target="https://portal.3gpp.org/ngppapp/CreateTdoc.aspx?mode=view&amp;contributionId=1078536" TargetMode="External" Id="Ra0328021b80f48f1" /><Relationship Type="http://schemas.openxmlformats.org/officeDocument/2006/relationships/hyperlink" Target="https://portal.3gpp.org/desktopmodules/Release/ReleaseDetails.aspx?releaseId=191" TargetMode="External" Id="R12d2056eb819473a" /><Relationship Type="http://schemas.openxmlformats.org/officeDocument/2006/relationships/hyperlink" Target="https://portal.3gpp.org/desktopmodules/Specifications/SpecificationDetails.aspx?specificationId=2474" TargetMode="External" Id="Rf8c2f0b7afe34eca" /><Relationship Type="http://schemas.openxmlformats.org/officeDocument/2006/relationships/hyperlink" Target="https://portal.3gpp.org/desktopmodules/WorkItem/WorkItemDetails.aspx?workitemId=760086" TargetMode="External" Id="Re237ff733d5a49f9" /><Relationship Type="http://schemas.openxmlformats.org/officeDocument/2006/relationships/hyperlink" Target="https://www.3gpp.org/ftp/TSG_RAN/WG5_Test_ex-T1/TTCN/TTCN_CRs/2020/Docs/R5s200215.zip" TargetMode="External" Id="R44e4b93f074d45ef" /><Relationship Type="http://schemas.openxmlformats.org/officeDocument/2006/relationships/hyperlink" Target="https://webapp.etsi.org/teldir/ListPersDetails.asp?PersId=16181" TargetMode="External" Id="R9d97c00007624ae4" /><Relationship Type="http://schemas.openxmlformats.org/officeDocument/2006/relationships/hyperlink" Target="https://portal.3gpp.org/ngppapp/CreateTdoc.aspx?mode=view&amp;contributionId=1078545" TargetMode="External" Id="Rd0699b21de0f4789" /><Relationship Type="http://schemas.openxmlformats.org/officeDocument/2006/relationships/hyperlink" Target="https://portal.3gpp.org/desktopmodules/Release/ReleaseDetails.aspx?releaseId=190" TargetMode="External" Id="Rb6a5501c91a44e31" /><Relationship Type="http://schemas.openxmlformats.org/officeDocument/2006/relationships/hyperlink" Target="https://portal.3gpp.org/desktopmodules/Specifications/SpecificationDetails.aspx?specificationId=3379" TargetMode="External" Id="Rd73295f35d5e4f96" /><Relationship Type="http://schemas.openxmlformats.org/officeDocument/2006/relationships/hyperlink" Target="https://portal.3gpp.org/desktopmodules/WorkItem/WorkItemDetails.aspx?workitemId=760087" TargetMode="External" Id="R62c5768f9e7740c2" /><Relationship Type="http://schemas.openxmlformats.org/officeDocument/2006/relationships/hyperlink" Target="https://www.3gpp.org/ftp/TSG_RAN/WG5_Test_ex-T1/TTCN/TTCN_CRs/2020/Docs/R5s200216.zip" TargetMode="External" Id="R8fc5c3611a324110" /><Relationship Type="http://schemas.openxmlformats.org/officeDocument/2006/relationships/hyperlink" Target="https://webapp.etsi.org/teldir/ListPersDetails.asp?PersId=16181" TargetMode="External" Id="R4a4590387e124e72" /><Relationship Type="http://schemas.openxmlformats.org/officeDocument/2006/relationships/hyperlink" Target="https://portal.3gpp.org/ngppapp/CreateTdoc.aspx?mode=view&amp;contributionId=1078583" TargetMode="External" Id="R9e4c1e171c7b4812" /><Relationship Type="http://schemas.openxmlformats.org/officeDocument/2006/relationships/hyperlink" Target="https://portal.3gpp.org/desktopmodules/Release/ReleaseDetails.aspx?releaseId=190" TargetMode="External" Id="R8c591a1297264c93" /><Relationship Type="http://schemas.openxmlformats.org/officeDocument/2006/relationships/hyperlink" Target="https://portal.3gpp.org/desktopmodules/Specifications/SpecificationDetails.aspx?specificationId=3379" TargetMode="External" Id="Ra0ed93f0ccb8418a" /><Relationship Type="http://schemas.openxmlformats.org/officeDocument/2006/relationships/hyperlink" Target="https://portal.3gpp.org/desktopmodules/WorkItem/WorkItemDetails.aspx?workitemId=760087" TargetMode="External" Id="R5726e8fe29e345f8" /><Relationship Type="http://schemas.openxmlformats.org/officeDocument/2006/relationships/hyperlink" Target="https://www.3gpp.org/ftp/TSG_RAN/WG5_Test_ex-T1/TTCN/TTCN_CRs/2020/Docs/R5s200217.zip" TargetMode="External" Id="Rfbbb7576cfdd4acd" /><Relationship Type="http://schemas.openxmlformats.org/officeDocument/2006/relationships/hyperlink" Target="https://webapp.etsi.org/teldir/ListPersDetails.asp?PersId=16181" TargetMode="External" Id="R89774136fd14457c" /><Relationship Type="http://schemas.openxmlformats.org/officeDocument/2006/relationships/hyperlink" Target="https://portal.3gpp.org/ngppapp/CreateTdoc.aspx?mode=view&amp;contributionId=1078586" TargetMode="External" Id="Re485117d3fc04485" /><Relationship Type="http://schemas.openxmlformats.org/officeDocument/2006/relationships/hyperlink" Target="https://portal.3gpp.org/desktopmodules/Release/ReleaseDetails.aspx?releaseId=190" TargetMode="External" Id="R63465c2829984285" /><Relationship Type="http://schemas.openxmlformats.org/officeDocument/2006/relationships/hyperlink" Target="https://portal.3gpp.org/desktopmodules/Specifications/SpecificationDetails.aspx?specificationId=3379" TargetMode="External" Id="Rcc45e8257d7f4474" /><Relationship Type="http://schemas.openxmlformats.org/officeDocument/2006/relationships/hyperlink" Target="https://portal.3gpp.org/desktopmodules/WorkItem/WorkItemDetails.aspx?workitemId=760087" TargetMode="External" Id="R285e47394a1a4054" /><Relationship Type="http://schemas.openxmlformats.org/officeDocument/2006/relationships/hyperlink" Target="https://www.3gpp.org/ftp/TSG_RAN/WG5_Test_ex-T1/TTCN/TTCN_CRs/2020/Docs/R5s200218.zip" TargetMode="External" Id="R43d34997f3274d7c" /><Relationship Type="http://schemas.openxmlformats.org/officeDocument/2006/relationships/hyperlink" Target="https://webapp.etsi.org/teldir/ListPersDetails.asp?PersId=16181" TargetMode="External" Id="Rcba5a479e49f47b3" /><Relationship Type="http://schemas.openxmlformats.org/officeDocument/2006/relationships/hyperlink" Target="https://portal.3gpp.org/ngppapp/CreateTdoc.aspx?mode=view&amp;contributionId=1078589" TargetMode="External" Id="Re0fe3a59ed6a4b96" /><Relationship Type="http://schemas.openxmlformats.org/officeDocument/2006/relationships/hyperlink" Target="https://portal.3gpp.org/desktopmodules/Release/ReleaseDetails.aspx?releaseId=190" TargetMode="External" Id="Rb74785684260449b" /><Relationship Type="http://schemas.openxmlformats.org/officeDocument/2006/relationships/hyperlink" Target="https://portal.3gpp.org/desktopmodules/Specifications/SpecificationDetails.aspx?specificationId=3379" TargetMode="External" Id="Rb4e86198c1b94ba0" /><Relationship Type="http://schemas.openxmlformats.org/officeDocument/2006/relationships/hyperlink" Target="https://portal.3gpp.org/desktopmodules/WorkItem/WorkItemDetails.aspx?workitemId=760087" TargetMode="External" Id="R2e0162b0800f4d55" /><Relationship Type="http://schemas.openxmlformats.org/officeDocument/2006/relationships/hyperlink" Target="https://www.3gpp.org/ftp/TSG_RAN/WG5_Test_ex-T1/TTCN/TTCN_CRs/2020/Docs/R5s200219.zip" TargetMode="External" Id="R649ed927116a465d" /><Relationship Type="http://schemas.openxmlformats.org/officeDocument/2006/relationships/hyperlink" Target="https://webapp.etsi.org/teldir/ListPersDetails.asp?PersId=16181" TargetMode="External" Id="R161d40626e594b75" /><Relationship Type="http://schemas.openxmlformats.org/officeDocument/2006/relationships/hyperlink" Target="https://portal.3gpp.org/ngppapp/CreateTdoc.aspx?mode=view&amp;contributionId=1078594" TargetMode="External" Id="R36c3b3d311ff4748" /><Relationship Type="http://schemas.openxmlformats.org/officeDocument/2006/relationships/hyperlink" Target="https://portal.3gpp.org/desktopmodules/Release/ReleaseDetails.aspx?releaseId=190" TargetMode="External" Id="R04a30c11a27c4b0a" /><Relationship Type="http://schemas.openxmlformats.org/officeDocument/2006/relationships/hyperlink" Target="https://portal.3gpp.org/desktopmodules/Specifications/SpecificationDetails.aspx?specificationId=3379" TargetMode="External" Id="R1ae6a9230e3849b2" /><Relationship Type="http://schemas.openxmlformats.org/officeDocument/2006/relationships/hyperlink" Target="https://portal.3gpp.org/desktopmodules/WorkItem/WorkItemDetails.aspx?workitemId=760087" TargetMode="External" Id="R3ff38f2b934c4a42" /><Relationship Type="http://schemas.openxmlformats.org/officeDocument/2006/relationships/hyperlink" Target="https://www.3gpp.org/ftp/TSG_RAN/WG5_Test_ex-T1/TTCN/TTCN_CRs/2020/Docs/R5s200220.zip" TargetMode="External" Id="R61fde3777fb84773" /><Relationship Type="http://schemas.openxmlformats.org/officeDocument/2006/relationships/hyperlink" Target="https://webapp.etsi.org/teldir/ListPersDetails.asp?PersId=16181" TargetMode="External" Id="R91051815973241f3" /><Relationship Type="http://schemas.openxmlformats.org/officeDocument/2006/relationships/hyperlink" Target="https://portal.3gpp.org/ngppapp/CreateTdoc.aspx?mode=view&amp;contributionId=1078596" TargetMode="External" Id="R7ca5bfff1ec34e01" /><Relationship Type="http://schemas.openxmlformats.org/officeDocument/2006/relationships/hyperlink" Target="https://portal.3gpp.org/desktopmodules/Release/ReleaseDetails.aspx?releaseId=190" TargetMode="External" Id="Rdc442e2b64174b8e" /><Relationship Type="http://schemas.openxmlformats.org/officeDocument/2006/relationships/hyperlink" Target="https://portal.3gpp.org/desktopmodules/Specifications/SpecificationDetails.aspx?specificationId=3379" TargetMode="External" Id="R368a38c6e2904830" /><Relationship Type="http://schemas.openxmlformats.org/officeDocument/2006/relationships/hyperlink" Target="https://portal.3gpp.org/desktopmodules/WorkItem/WorkItemDetails.aspx?workitemId=760087" TargetMode="External" Id="R76bfb07a966648be" /><Relationship Type="http://schemas.openxmlformats.org/officeDocument/2006/relationships/hyperlink" Target="https://www.3gpp.org/ftp/TSG_RAN/WG5_Test_ex-T1/TTCN/TTCN_CRs/2020/Docs/R5s200221.zip" TargetMode="External" Id="R23bf110ce7df4710" /><Relationship Type="http://schemas.openxmlformats.org/officeDocument/2006/relationships/hyperlink" Target="https://webapp.etsi.org/teldir/ListPersDetails.asp?PersId=16181" TargetMode="External" Id="Rae70e3cde72c4f74" /><Relationship Type="http://schemas.openxmlformats.org/officeDocument/2006/relationships/hyperlink" Target="https://portal.3gpp.org/ngppapp/CreateTdoc.aspx?mode=view&amp;contributionId=1078901" TargetMode="External" Id="R2ee8bb32041d4451" /><Relationship Type="http://schemas.openxmlformats.org/officeDocument/2006/relationships/hyperlink" Target="https://portal.3gpp.org/desktopmodules/Release/ReleaseDetails.aspx?releaseId=190" TargetMode="External" Id="Rfd9ba96185434580" /><Relationship Type="http://schemas.openxmlformats.org/officeDocument/2006/relationships/hyperlink" Target="https://portal.3gpp.org/desktopmodules/Specifications/SpecificationDetails.aspx?specificationId=3379" TargetMode="External" Id="R866db21d43d142ef" /><Relationship Type="http://schemas.openxmlformats.org/officeDocument/2006/relationships/hyperlink" Target="https://portal.3gpp.org/desktopmodules/WorkItem/WorkItemDetails.aspx?workitemId=760087" TargetMode="External" Id="R6bbc506cac3f4d46" /><Relationship Type="http://schemas.openxmlformats.org/officeDocument/2006/relationships/hyperlink" Target="https://www.3gpp.org/ftp/TSG_RAN/WG5_Test_ex-T1/TTCN/TTCN_CRs/2020/Docs/R5s200222.zip" TargetMode="External" Id="Rdc15bfd1ebe94f91" /><Relationship Type="http://schemas.openxmlformats.org/officeDocument/2006/relationships/hyperlink" Target="https://webapp.etsi.org/teldir/ListPersDetails.asp?PersId=16181" TargetMode="External" Id="Rc214959f7c2e476f" /><Relationship Type="http://schemas.openxmlformats.org/officeDocument/2006/relationships/hyperlink" Target="https://portal.3gpp.org/ngppapp/CreateTdoc.aspx?mode=view&amp;contributionId=1080263" TargetMode="External" Id="R59a1c7547d934d18" /><Relationship Type="http://schemas.openxmlformats.org/officeDocument/2006/relationships/hyperlink" Target="https://portal.3gpp.org/desktopmodules/Release/ReleaseDetails.aspx?releaseId=190" TargetMode="External" Id="Re93c5f1d2b1f4769" /><Relationship Type="http://schemas.openxmlformats.org/officeDocument/2006/relationships/hyperlink" Target="https://portal.3gpp.org/desktopmodules/Specifications/SpecificationDetails.aspx?specificationId=3379" TargetMode="External" Id="R20245f3bfefb4ad7" /><Relationship Type="http://schemas.openxmlformats.org/officeDocument/2006/relationships/hyperlink" Target="https://portal.3gpp.org/desktopmodules/WorkItem/WorkItemDetails.aspx?workitemId=760087" TargetMode="External" Id="Rd31c805dfc92421e" /><Relationship Type="http://schemas.openxmlformats.org/officeDocument/2006/relationships/hyperlink" Target="https://www.3gpp.org/ftp/TSG_RAN/WG5_Test_ex-T1/TTCN/TTCN_CRs/2020/Docs/R5s200223.zip" TargetMode="External" Id="Rc7462b8b8ed8444a" /><Relationship Type="http://schemas.openxmlformats.org/officeDocument/2006/relationships/hyperlink" Target="https://webapp.etsi.org/teldir/ListPersDetails.asp?PersId=59863" TargetMode="External" Id="R25b89400267b43df" /><Relationship Type="http://schemas.openxmlformats.org/officeDocument/2006/relationships/hyperlink" Target="https://portal.3gpp.org/desktopmodules/Release/ReleaseDetails.aspx?releaseId=190" TargetMode="External" Id="R673c8ee673724e76" /><Relationship Type="http://schemas.openxmlformats.org/officeDocument/2006/relationships/hyperlink" Target="https://portal.3gpp.org/desktopmodules/Specifications/SpecificationDetails.aspx?specificationId=3379" TargetMode="External" Id="Rcdefd10ad9c141c3" /><Relationship Type="http://schemas.openxmlformats.org/officeDocument/2006/relationships/hyperlink" Target="https://portal.3gpp.org/desktopmodules/WorkItem/WorkItemDetails.aspx?workitemId=760087" TargetMode="External" Id="R56865522bc5646c2" /><Relationship Type="http://schemas.openxmlformats.org/officeDocument/2006/relationships/hyperlink" Target="https://www.3gpp.org/ftp/TSG_RAN/WG5_Test_ex-T1/TTCN/TTCN_CRs/2020/Docs/R5s200224.zip" TargetMode="External" Id="R7070f03618724778" /><Relationship Type="http://schemas.openxmlformats.org/officeDocument/2006/relationships/hyperlink" Target="https://webapp.etsi.org/teldir/ListPersDetails.asp?PersId=12992" TargetMode="External" Id="R69a1dd1fa65546eb" /><Relationship Type="http://schemas.openxmlformats.org/officeDocument/2006/relationships/hyperlink" Target="https://portal.3gpp.org/desktopmodules/Release/ReleaseDetails.aspx?releaseId=190" TargetMode="External" Id="Rf72cf48381924360" /><Relationship Type="http://schemas.openxmlformats.org/officeDocument/2006/relationships/hyperlink" Target="https://portal.3gpp.org/desktopmodules/Specifications/SpecificationDetails.aspx?specificationId=3379" TargetMode="External" Id="R3c1cb5b9fccc420b" /><Relationship Type="http://schemas.openxmlformats.org/officeDocument/2006/relationships/hyperlink" Target="https://portal.3gpp.org/desktopmodules/WorkItem/WorkItemDetails.aspx?workitemId=760087" TargetMode="External" Id="Ra1686eb8668e41b3" /><Relationship Type="http://schemas.openxmlformats.org/officeDocument/2006/relationships/hyperlink" Target="https://www.3gpp.org/ftp/TSG_RAN/WG5_Test_ex-T1/TTCN/TTCN_CRs/2020/Docs/R5s200225.zip" TargetMode="External" Id="Ra8c045bd06b947d9" /><Relationship Type="http://schemas.openxmlformats.org/officeDocument/2006/relationships/hyperlink" Target="https://webapp.etsi.org/teldir/ListPersDetails.asp?PersId=16181" TargetMode="External" Id="R823e3648419e4ce8" /><Relationship Type="http://schemas.openxmlformats.org/officeDocument/2006/relationships/hyperlink" Target="https://portal.3gpp.org/ngppapp/CreateTdoc.aspx?mode=view&amp;contributionId=1081393" TargetMode="External" Id="Rb63ad29a6e7741d4" /><Relationship Type="http://schemas.openxmlformats.org/officeDocument/2006/relationships/hyperlink" Target="https://portal.3gpp.org/desktopmodules/Release/ReleaseDetails.aspx?releaseId=190" TargetMode="External" Id="Rb035d1aa11584ff0" /><Relationship Type="http://schemas.openxmlformats.org/officeDocument/2006/relationships/hyperlink" Target="https://portal.3gpp.org/desktopmodules/Specifications/SpecificationDetails.aspx?specificationId=3379" TargetMode="External" Id="Re607200cd76a4a77" /><Relationship Type="http://schemas.openxmlformats.org/officeDocument/2006/relationships/hyperlink" Target="https://portal.3gpp.org/desktopmodules/WorkItem/WorkItemDetails.aspx?workitemId=760087" TargetMode="External" Id="R1d95912032b648e8" /><Relationship Type="http://schemas.openxmlformats.org/officeDocument/2006/relationships/hyperlink" Target="https://www.3gpp.org/ftp/TSG_RAN/WG5_Test_ex-T1/TTCN/TTCN_CRs/2020/Docs/R5s200226.zip" TargetMode="External" Id="Ra955edd260d34755" /><Relationship Type="http://schemas.openxmlformats.org/officeDocument/2006/relationships/hyperlink" Target="https://webapp.etsi.org/teldir/ListPersDetails.asp?PersId=16181" TargetMode="External" Id="R038f6189dad64388" /><Relationship Type="http://schemas.openxmlformats.org/officeDocument/2006/relationships/hyperlink" Target="https://portal.3gpp.org/ngppapp/CreateTdoc.aspx?mode=view&amp;contributionId=1081395" TargetMode="External" Id="Rc7d9084adcf043fe" /><Relationship Type="http://schemas.openxmlformats.org/officeDocument/2006/relationships/hyperlink" Target="https://portal.3gpp.org/desktopmodules/Release/ReleaseDetails.aspx?releaseId=190" TargetMode="External" Id="Rd62a0d168b674844" /><Relationship Type="http://schemas.openxmlformats.org/officeDocument/2006/relationships/hyperlink" Target="https://portal.3gpp.org/desktopmodules/Specifications/SpecificationDetails.aspx?specificationId=3379" TargetMode="External" Id="Rbb02c15b2c66477a" /><Relationship Type="http://schemas.openxmlformats.org/officeDocument/2006/relationships/hyperlink" Target="https://portal.3gpp.org/desktopmodules/WorkItem/WorkItemDetails.aspx?workitemId=760087" TargetMode="External" Id="Rb618253b5172463e" /><Relationship Type="http://schemas.openxmlformats.org/officeDocument/2006/relationships/hyperlink" Target="https://www.3gpp.org/ftp/TSG_RAN/WG5_Test_ex-T1/TTCN/TTCN_CRs/2020/Docs/R5s200227.zip" TargetMode="External" Id="R0475d546fac94fc6" /><Relationship Type="http://schemas.openxmlformats.org/officeDocument/2006/relationships/hyperlink" Target="https://webapp.etsi.org/teldir/ListPersDetails.asp?PersId=16181" TargetMode="External" Id="R1edcc75f393b420e" /><Relationship Type="http://schemas.openxmlformats.org/officeDocument/2006/relationships/hyperlink" Target="https://portal.3gpp.org/ngppapp/CreateTdoc.aspx?mode=view&amp;contributionId=1081407" TargetMode="External" Id="Rd9f588f2a30e47f2" /><Relationship Type="http://schemas.openxmlformats.org/officeDocument/2006/relationships/hyperlink" Target="https://portal.3gpp.org/desktopmodules/Release/ReleaseDetails.aspx?releaseId=190" TargetMode="External" Id="R8b0f4f1b13b14a1f" /><Relationship Type="http://schemas.openxmlformats.org/officeDocument/2006/relationships/hyperlink" Target="https://portal.3gpp.org/desktopmodules/Specifications/SpecificationDetails.aspx?specificationId=3379" TargetMode="External" Id="Rd5e2e35e80044cf1" /><Relationship Type="http://schemas.openxmlformats.org/officeDocument/2006/relationships/hyperlink" Target="https://portal.3gpp.org/desktopmodules/WorkItem/WorkItemDetails.aspx?workitemId=760087" TargetMode="External" Id="Re278f8c51c1547ef" /><Relationship Type="http://schemas.openxmlformats.org/officeDocument/2006/relationships/hyperlink" Target="https://www.3gpp.org/ftp/TSG_RAN/WG5_Test_ex-T1/TTCN/TTCN_CRs/2020/Docs/R5s200228.zip" TargetMode="External" Id="R364e7a1a47c24d11" /><Relationship Type="http://schemas.openxmlformats.org/officeDocument/2006/relationships/hyperlink" Target="https://webapp.etsi.org/teldir/ListPersDetails.asp?PersId=16181" TargetMode="External" Id="R211a3bcce95a4baf" /><Relationship Type="http://schemas.openxmlformats.org/officeDocument/2006/relationships/hyperlink" Target="https://portal.3gpp.org/ngppapp/CreateTdoc.aspx?mode=view&amp;contributionId=1081409" TargetMode="External" Id="Rb850bfee74644ee4" /><Relationship Type="http://schemas.openxmlformats.org/officeDocument/2006/relationships/hyperlink" Target="https://portal.3gpp.org/desktopmodules/Release/ReleaseDetails.aspx?releaseId=191" TargetMode="External" Id="Rc4c9d0cad1de48fd" /><Relationship Type="http://schemas.openxmlformats.org/officeDocument/2006/relationships/hyperlink" Target="https://portal.3gpp.org/desktopmodules/Specifications/SpecificationDetails.aspx?specificationId=2474" TargetMode="External" Id="R4f3becaa9a6e49f3" /><Relationship Type="http://schemas.openxmlformats.org/officeDocument/2006/relationships/hyperlink" Target="https://portal.3gpp.org/desktopmodules/WorkItem/WorkItemDetails.aspx?workitemId=400025" TargetMode="External" Id="Rfd6315264e3340f0" /><Relationship Type="http://schemas.openxmlformats.org/officeDocument/2006/relationships/hyperlink" Target="https://www.3gpp.org/ftp/TSG_RAN/WG5_Test_ex-T1/TTCN/TTCN_CRs/2020/Docs/R5s200229.zip" TargetMode="External" Id="R1113c988b07c4a55" /><Relationship Type="http://schemas.openxmlformats.org/officeDocument/2006/relationships/hyperlink" Target="https://webapp.etsi.org/teldir/ListPersDetails.asp?PersId=16181" TargetMode="External" Id="R27998342102d4806" /><Relationship Type="http://schemas.openxmlformats.org/officeDocument/2006/relationships/hyperlink" Target="https://portal.3gpp.org/ngppapp/CreateTdoc.aspx?mode=view&amp;contributionId=1081431" TargetMode="External" Id="Rce6d8c66e4e2404e" /><Relationship Type="http://schemas.openxmlformats.org/officeDocument/2006/relationships/hyperlink" Target="https://portal.3gpp.org/desktopmodules/Release/ReleaseDetails.aspx?releaseId=191" TargetMode="External" Id="R443a5d3a78734134" /><Relationship Type="http://schemas.openxmlformats.org/officeDocument/2006/relationships/hyperlink" Target="https://portal.3gpp.org/desktopmodules/Specifications/SpecificationDetails.aspx?specificationId=2474" TargetMode="External" Id="R7cc2f38f8a2a40e8" /><Relationship Type="http://schemas.openxmlformats.org/officeDocument/2006/relationships/hyperlink" Target="https://www.3gpp.org/ftp/TSG_RAN/WG5_Test_ex-T1/TTCN/TTCN_CRs/2020/Docs/R5s200230.zip" TargetMode="External" Id="R9b6ea7525ac646cd" /><Relationship Type="http://schemas.openxmlformats.org/officeDocument/2006/relationships/hyperlink" Target="https://webapp.etsi.org/teldir/ListPersDetails.asp?PersId=16181" TargetMode="External" Id="R20f210dc6acc4cfb" /><Relationship Type="http://schemas.openxmlformats.org/officeDocument/2006/relationships/hyperlink" Target="https://portal.3gpp.org/ngppapp/CreateTdoc.aspx?mode=view&amp;contributionId=1081434" TargetMode="External" Id="R5eec2501dd534203" /><Relationship Type="http://schemas.openxmlformats.org/officeDocument/2006/relationships/hyperlink" Target="https://portal.3gpp.org/desktopmodules/Release/ReleaseDetails.aspx?releaseId=191" TargetMode="External" Id="R06e8463da8894961" /><Relationship Type="http://schemas.openxmlformats.org/officeDocument/2006/relationships/hyperlink" Target="https://portal.3gpp.org/desktopmodules/Specifications/SpecificationDetails.aspx?specificationId=2474" TargetMode="External" Id="R09d867a2e30f42c2" /><Relationship Type="http://schemas.openxmlformats.org/officeDocument/2006/relationships/hyperlink" Target="https://portal.3gpp.org/desktopmodules/WorkItem/WorkItemDetails.aspx?workitemId=400025" TargetMode="External" Id="Rb12e564dd5ab4985" /><Relationship Type="http://schemas.openxmlformats.org/officeDocument/2006/relationships/hyperlink" Target="https://www.3gpp.org/ftp/TSG_RAN/WG5_Test_ex-T1/TTCN/TTCN_CRs/2020/Docs/R5s200231.zip" TargetMode="External" Id="R9952892a209d47da" /><Relationship Type="http://schemas.openxmlformats.org/officeDocument/2006/relationships/hyperlink" Target="https://webapp.etsi.org/teldir/ListPersDetails.asp?PersId=16181" TargetMode="External" Id="R73771410b42348e8" /><Relationship Type="http://schemas.openxmlformats.org/officeDocument/2006/relationships/hyperlink" Target="https://portal.3gpp.org/ngppapp/CreateTdoc.aspx?mode=view&amp;contributionId=1081808" TargetMode="External" Id="R00b052f3e46c413a" /><Relationship Type="http://schemas.openxmlformats.org/officeDocument/2006/relationships/hyperlink" Target="https://portal.3gpp.org/desktopmodules/Release/ReleaseDetails.aspx?releaseId=190" TargetMode="External" Id="Rcdc40b504cd042bc" /><Relationship Type="http://schemas.openxmlformats.org/officeDocument/2006/relationships/hyperlink" Target="https://portal.3gpp.org/desktopmodules/Specifications/SpecificationDetails.aspx?specificationId=3379" TargetMode="External" Id="Rba024f65dfb14c9d" /><Relationship Type="http://schemas.openxmlformats.org/officeDocument/2006/relationships/hyperlink" Target="https://portal.3gpp.org/desktopmodules/WorkItem/WorkItemDetails.aspx?workitemId=760087" TargetMode="External" Id="R1e0a49312e8e4394" /><Relationship Type="http://schemas.openxmlformats.org/officeDocument/2006/relationships/hyperlink" Target="https://www.3gpp.org/ftp/TSG_RAN/WG5_Test_ex-T1/TTCN/TTCN_CRs/2020/Docs/R5s200232.zip" TargetMode="External" Id="Raeb0e3a11b304d58" /><Relationship Type="http://schemas.openxmlformats.org/officeDocument/2006/relationships/hyperlink" Target="https://webapp.etsi.org/teldir/ListPersDetails.asp?PersId=16181" TargetMode="External" Id="Rc382ce1784e0484f" /><Relationship Type="http://schemas.openxmlformats.org/officeDocument/2006/relationships/hyperlink" Target="https://portal.3gpp.org/ngppapp/CreateTdoc.aspx?mode=view&amp;contributionId=1082255" TargetMode="External" Id="Rb5ed5e4c53474186" /><Relationship Type="http://schemas.openxmlformats.org/officeDocument/2006/relationships/hyperlink" Target="https://portal.3gpp.org/desktopmodules/Release/ReleaseDetails.aspx?releaseId=190" TargetMode="External" Id="R9788a1122a4948e7" /><Relationship Type="http://schemas.openxmlformats.org/officeDocument/2006/relationships/hyperlink" Target="https://portal.3gpp.org/desktopmodules/Specifications/SpecificationDetails.aspx?specificationId=3379" TargetMode="External" Id="R8bc5a10f07b442e3" /><Relationship Type="http://schemas.openxmlformats.org/officeDocument/2006/relationships/hyperlink" Target="https://portal.3gpp.org/desktopmodules/WorkItem/WorkItemDetails.aspx?workitemId=760087" TargetMode="External" Id="R3cef4177fa2049ba" /><Relationship Type="http://schemas.openxmlformats.org/officeDocument/2006/relationships/hyperlink" Target="https://www.3gpp.org/ftp/TSG_RAN/WG5_Test_ex-T1/TTCN/TTCN_CRs/2020/Docs/R5s200233.zip" TargetMode="External" Id="R9fbb675560cc40e9" /><Relationship Type="http://schemas.openxmlformats.org/officeDocument/2006/relationships/hyperlink" Target="https://webapp.etsi.org/teldir/ListPersDetails.asp?PersId=16181" TargetMode="External" Id="R6f9fdaa072304497" /><Relationship Type="http://schemas.openxmlformats.org/officeDocument/2006/relationships/hyperlink" Target="https://portal.3gpp.org/ngppapp/CreateTdoc.aspx?mode=view&amp;contributionId=1082362" TargetMode="External" Id="R84623f933b134671" /><Relationship Type="http://schemas.openxmlformats.org/officeDocument/2006/relationships/hyperlink" Target="https://portal.3gpp.org/desktopmodules/Release/ReleaseDetails.aspx?releaseId=190" TargetMode="External" Id="R7212685249694908" /><Relationship Type="http://schemas.openxmlformats.org/officeDocument/2006/relationships/hyperlink" Target="https://portal.3gpp.org/desktopmodules/Specifications/SpecificationDetails.aspx?specificationId=3379" TargetMode="External" Id="Rde5fafb3a39b4cf2" /><Relationship Type="http://schemas.openxmlformats.org/officeDocument/2006/relationships/hyperlink" Target="https://portal.3gpp.org/desktopmodules/WorkItem/WorkItemDetails.aspx?workitemId=760087" TargetMode="External" Id="R59af4b4ee1654032" /><Relationship Type="http://schemas.openxmlformats.org/officeDocument/2006/relationships/hyperlink" Target="https://www.3gpp.org/ftp/TSG_RAN/WG5_Test_ex-T1/TTCN/TTCN_CRs/2020/Docs/R5s200234.zip" TargetMode="External" Id="R0c0542ab906d4e21" /><Relationship Type="http://schemas.openxmlformats.org/officeDocument/2006/relationships/hyperlink" Target="https://webapp.etsi.org/teldir/ListPersDetails.asp?PersId=16181" TargetMode="External" Id="R132dde34a5274a1a" /><Relationship Type="http://schemas.openxmlformats.org/officeDocument/2006/relationships/hyperlink" Target="https://portal.3gpp.org/ngppapp/CreateTdoc.aspx?mode=view&amp;contributionId=1082364" TargetMode="External" Id="R4efb456cf3be4f4c" /><Relationship Type="http://schemas.openxmlformats.org/officeDocument/2006/relationships/hyperlink" Target="https://portal.3gpp.org/desktopmodules/Release/ReleaseDetails.aspx?releaseId=190" TargetMode="External" Id="R5c81d9f8bd284961" /><Relationship Type="http://schemas.openxmlformats.org/officeDocument/2006/relationships/hyperlink" Target="https://portal.3gpp.org/desktopmodules/Specifications/SpecificationDetails.aspx?specificationId=3379" TargetMode="External" Id="R0759c66bfad64c7e" /><Relationship Type="http://schemas.openxmlformats.org/officeDocument/2006/relationships/hyperlink" Target="https://portal.3gpp.org/desktopmodules/WorkItem/WorkItemDetails.aspx?workitemId=760087" TargetMode="External" Id="R4f78c70a263346e3" /><Relationship Type="http://schemas.openxmlformats.org/officeDocument/2006/relationships/hyperlink" Target="https://www.3gpp.org/ftp/TSG_RAN/WG5_Test_ex-T1/TTCN/TTCN_CRs/2020/Docs/R5s200235.zip" TargetMode="External" Id="Rd3d99288b7e94d74" /><Relationship Type="http://schemas.openxmlformats.org/officeDocument/2006/relationships/hyperlink" Target="https://webapp.etsi.org/teldir/ListPersDetails.asp?PersId=16181" TargetMode="External" Id="Rf174775802884ff0" /><Relationship Type="http://schemas.openxmlformats.org/officeDocument/2006/relationships/hyperlink" Target="https://portal.3gpp.org/ngppapp/CreateTdoc.aspx?mode=view&amp;contributionId=1083067" TargetMode="External" Id="R546715bf56b6468a" /><Relationship Type="http://schemas.openxmlformats.org/officeDocument/2006/relationships/hyperlink" Target="https://portal.3gpp.org/desktopmodules/Release/ReleaseDetails.aspx?releaseId=190" TargetMode="External" Id="R7bdaa81e4bd24325" /><Relationship Type="http://schemas.openxmlformats.org/officeDocument/2006/relationships/hyperlink" Target="https://portal.3gpp.org/desktopmodules/Specifications/SpecificationDetails.aspx?specificationId=3379" TargetMode="External" Id="R19d6f256b1ef416e" /><Relationship Type="http://schemas.openxmlformats.org/officeDocument/2006/relationships/hyperlink" Target="https://portal.3gpp.org/desktopmodules/WorkItem/WorkItemDetails.aspx?workitemId=760087" TargetMode="External" Id="R2cba15fe8e5e4772" /><Relationship Type="http://schemas.openxmlformats.org/officeDocument/2006/relationships/hyperlink" Target="https://www.3gpp.org/ftp/TSG_RAN/WG5_Test_ex-T1/TTCN/TTCN_CRs/2020/Docs/R5s200236.zip" TargetMode="External" Id="R8b0eeb58c00348fe" /><Relationship Type="http://schemas.openxmlformats.org/officeDocument/2006/relationships/hyperlink" Target="https://webapp.etsi.org/teldir/ListPersDetails.asp?PersId=16181" TargetMode="External" Id="Refffd78a4c4848b3" /><Relationship Type="http://schemas.openxmlformats.org/officeDocument/2006/relationships/hyperlink" Target="https://portal.3gpp.org/ngppapp/CreateTdoc.aspx?mode=view&amp;contributionId=1083115" TargetMode="External" Id="Rbb211b8831ff44ed" /><Relationship Type="http://schemas.openxmlformats.org/officeDocument/2006/relationships/hyperlink" Target="https://portal.3gpp.org/desktopmodules/Release/ReleaseDetails.aspx?releaseId=190" TargetMode="External" Id="Rf0c066827fa04b60" /><Relationship Type="http://schemas.openxmlformats.org/officeDocument/2006/relationships/hyperlink" Target="https://portal.3gpp.org/desktopmodules/Specifications/SpecificationDetails.aspx?specificationId=3379" TargetMode="External" Id="Re9f761ba588a42fc" /><Relationship Type="http://schemas.openxmlformats.org/officeDocument/2006/relationships/hyperlink" Target="https://portal.3gpp.org/desktopmodules/WorkItem/WorkItemDetails.aspx?workitemId=760087" TargetMode="External" Id="Rdcb9d3aff6834490" /><Relationship Type="http://schemas.openxmlformats.org/officeDocument/2006/relationships/hyperlink" Target="https://www.3gpp.org/ftp/TSG_RAN/WG5_Test_ex-T1/TTCN/TTCN_CRs/2020/Docs/R5s200237.zip" TargetMode="External" Id="Rfb56ea9575f24b5d" /><Relationship Type="http://schemas.openxmlformats.org/officeDocument/2006/relationships/hyperlink" Target="https://webapp.etsi.org/teldir/ListPersDetails.asp?PersId=46722" TargetMode="External" Id="R0ef1d922c7dd4333" /><Relationship Type="http://schemas.openxmlformats.org/officeDocument/2006/relationships/hyperlink" Target="https://portal.3gpp.org/desktopmodules/Release/ReleaseDetails.aspx?releaseId=190" TargetMode="External" Id="Re4d3042059484cd0" /><Relationship Type="http://schemas.openxmlformats.org/officeDocument/2006/relationships/hyperlink" Target="https://portal.3gpp.org/desktopmodules/Specifications/SpecificationDetails.aspx?specificationId=3379" TargetMode="External" Id="R0cc4b67b7d4f4776" /><Relationship Type="http://schemas.openxmlformats.org/officeDocument/2006/relationships/hyperlink" Target="https://portal.3gpp.org/desktopmodules/WorkItem/WorkItemDetails.aspx?workitemId=760087" TargetMode="External" Id="Rbc5d225b365540ef" /><Relationship Type="http://schemas.openxmlformats.org/officeDocument/2006/relationships/hyperlink" Target="https://www.3gpp.org/ftp/TSG_RAN/WG5_Test_ex-T1/TTCN/TTCN_CRs/2020/Docs/R5s200238.zip" TargetMode="External" Id="R2e9208bd53054098" /><Relationship Type="http://schemas.openxmlformats.org/officeDocument/2006/relationships/hyperlink" Target="https://webapp.etsi.org/teldir/ListPersDetails.asp?PersId=46722" TargetMode="External" Id="R3f1e92c57f164b10" /><Relationship Type="http://schemas.openxmlformats.org/officeDocument/2006/relationships/hyperlink" Target="https://www.3gpp.org/ftp/TSG_RAN/WG5_Test_ex-T1/TTCN/TTCN_CRs/2020/Docs/R5s200239.zip" TargetMode="External" Id="R2031a262e1c84110" /><Relationship Type="http://schemas.openxmlformats.org/officeDocument/2006/relationships/hyperlink" Target="https://webapp.etsi.org/teldir/ListPersDetails.asp?PersId=16181" TargetMode="External" Id="R5ca9357a0f43454f" /><Relationship Type="http://schemas.openxmlformats.org/officeDocument/2006/relationships/hyperlink" Target="https://portal.3gpp.org/ngppapp/CreateTdoc.aspx?mode=view&amp;contributionId=1083116" TargetMode="External" Id="R7194476d545f4476" /><Relationship Type="http://schemas.openxmlformats.org/officeDocument/2006/relationships/hyperlink" Target="https://portal.3gpp.org/desktopmodules/Release/ReleaseDetails.aspx?releaseId=190" TargetMode="External" Id="Rdffbca2b65804d6e" /><Relationship Type="http://schemas.openxmlformats.org/officeDocument/2006/relationships/hyperlink" Target="https://portal.3gpp.org/desktopmodules/Specifications/SpecificationDetails.aspx?specificationId=3379" TargetMode="External" Id="R55929a3169e547d4" /><Relationship Type="http://schemas.openxmlformats.org/officeDocument/2006/relationships/hyperlink" Target="https://portal.3gpp.org/desktopmodules/WorkItem/WorkItemDetails.aspx?workitemId=760087" TargetMode="External" Id="Rd90ae4ab42bc4442" /><Relationship Type="http://schemas.openxmlformats.org/officeDocument/2006/relationships/hyperlink" Target="https://www.3gpp.org/ftp/TSG_RAN/WG5_Test_ex-T1/TTCN/TTCN_CRs/2020/Docs/R5s200240.zip" TargetMode="External" Id="Re487056c20eb47d5" /><Relationship Type="http://schemas.openxmlformats.org/officeDocument/2006/relationships/hyperlink" Target="https://webapp.etsi.org/teldir/ListPersDetails.asp?PersId=16181" TargetMode="External" Id="Rec8597c9d90341e2" /><Relationship Type="http://schemas.openxmlformats.org/officeDocument/2006/relationships/hyperlink" Target="https://portal.3gpp.org/ngppapp/CreateTdoc.aspx?mode=view&amp;contributionId=1083122" TargetMode="External" Id="R1820f049fed345f4" /><Relationship Type="http://schemas.openxmlformats.org/officeDocument/2006/relationships/hyperlink" Target="https://portal.3gpp.org/desktopmodules/Release/ReleaseDetails.aspx?releaseId=190" TargetMode="External" Id="R6ac44f6c5c674454" /><Relationship Type="http://schemas.openxmlformats.org/officeDocument/2006/relationships/hyperlink" Target="https://portal.3gpp.org/desktopmodules/Specifications/SpecificationDetails.aspx?specificationId=3379" TargetMode="External" Id="Rd67dbda23eb7493c" /><Relationship Type="http://schemas.openxmlformats.org/officeDocument/2006/relationships/hyperlink" Target="https://portal.3gpp.org/desktopmodules/WorkItem/WorkItemDetails.aspx?workitemId=760087" TargetMode="External" Id="R5b3a48ff43d647f8" /><Relationship Type="http://schemas.openxmlformats.org/officeDocument/2006/relationships/hyperlink" Target="https://www.3gpp.org/ftp/TSG_RAN/WG5_Test_ex-T1/TTCN/TTCN_CRs/2020/Docs/R5s200241.zip" TargetMode="External" Id="Ra5a4409cc6024d8a" /><Relationship Type="http://schemas.openxmlformats.org/officeDocument/2006/relationships/hyperlink" Target="https://webapp.etsi.org/teldir/ListPersDetails.asp?PersId=16181" TargetMode="External" Id="Rb1ac07b967804a5c" /><Relationship Type="http://schemas.openxmlformats.org/officeDocument/2006/relationships/hyperlink" Target="https://portal.3gpp.org/ngppapp/CreateTdoc.aspx?mode=view&amp;contributionId=1083321" TargetMode="External" Id="Rf0993237f47b4b34" /><Relationship Type="http://schemas.openxmlformats.org/officeDocument/2006/relationships/hyperlink" Target="https://portal.3gpp.org/desktopmodules/Release/ReleaseDetails.aspx?releaseId=190" TargetMode="External" Id="Rc88821b82653474b" /><Relationship Type="http://schemas.openxmlformats.org/officeDocument/2006/relationships/hyperlink" Target="https://portal.3gpp.org/desktopmodules/Specifications/SpecificationDetails.aspx?specificationId=3379" TargetMode="External" Id="R5d1fb10bb1fd4dc4" /><Relationship Type="http://schemas.openxmlformats.org/officeDocument/2006/relationships/hyperlink" Target="https://portal.3gpp.org/desktopmodules/WorkItem/WorkItemDetails.aspx?workitemId=760087" TargetMode="External" Id="Ra670c760b487497d" /><Relationship Type="http://schemas.openxmlformats.org/officeDocument/2006/relationships/hyperlink" Target="https://www.3gpp.org/ftp/TSG_RAN/WG5_Test_ex-T1/TTCN/TTCN_CRs/2020/Docs/R5s200242.zip" TargetMode="External" Id="Rd091b1cab9834114" /><Relationship Type="http://schemas.openxmlformats.org/officeDocument/2006/relationships/hyperlink" Target="https://webapp.etsi.org/teldir/ListPersDetails.asp?PersId=16181" TargetMode="External" Id="Rfe1187082779488b" /><Relationship Type="http://schemas.openxmlformats.org/officeDocument/2006/relationships/hyperlink" Target="https://portal.3gpp.org/ngppapp/CreateTdoc.aspx?mode=view&amp;contributionId=1083358" TargetMode="External" Id="R7417dea09e48460d" /><Relationship Type="http://schemas.openxmlformats.org/officeDocument/2006/relationships/hyperlink" Target="https://portal.3gpp.org/desktopmodules/Release/ReleaseDetails.aspx?releaseId=190" TargetMode="External" Id="Rbe9c576fc3594013" /><Relationship Type="http://schemas.openxmlformats.org/officeDocument/2006/relationships/hyperlink" Target="https://portal.3gpp.org/desktopmodules/Specifications/SpecificationDetails.aspx?specificationId=3379" TargetMode="External" Id="R3c4e694bf37a464a" /><Relationship Type="http://schemas.openxmlformats.org/officeDocument/2006/relationships/hyperlink" Target="https://portal.3gpp.org/desktopmodules/WorkItem/WorkItemDetails.aspx?workitemId=760087" TargetMode="External" Id="R277138da7eb74130" /><Relationship Type="http://schemas.openxmlformats.org/officeDocument/2006/relationships/hyperlink" Target="https://www.3gpp.org/ftp/TSG_RAN/WG5_Test_ex-T1/TTCN/TTCN_CRs/2020/Docs/R5s200243.zip" TargetMode="External" Id="R9103a0a0c6934d15" /><Relationship Type="http://schemas.openxmlformats.org/officeDocument/2006/relationships/hyperlink" Target="https://webapp.etsi.org/teldir/ListPersDetails.asp?PersId=16181" TargetMode="External" Id="Re570059a3944417f" /><Relationship Type="http://schemas.openxmlformats.org/officeDocument/2006/relationships/hyperlink" Target="https://portal.3gpp.org/ngppapp/CreateTdoc.aspx?mode=view&amp;contributionId=1083360" TargetMode="External" Id="Rac52a5b4c74c48dc" /><Relationship Type="http://schemas.openxmlformats.org/officeDocument/2006/relationships/hyperlink" Target="https://portal.3gpp.org/desktopmodules/Release/ReleaseDetails.aspx?releaseId=190" TargetMode="External" Id="R8cb958640f13437c" /><Relationship Type="http://schemas.openxmlformats.org/officeDocument/2006/relationships/hyperlink" Target="https://portal.3gpp.org/desktopmodules/Specifications/SpecificationDetails.aspx?specificationId=3379" TargetMode="External" Id="Rbc9c36328bbc4931" /><Relationship Type="http://schemas.openxmlformats.org/officeDocument/2006/relationships/hyperlink" Target="https://portal.3gpp.org/desktopmodules/WorkItem/WorkItemDetails.aspx?workitemId=760087" TargetMode="External" Id="R411c0ae6a107432c" /><Relationship Type="http://schemas.openxmlformats.org/officeDocument/2006/relationships/hyperlink" Target="https://www.3gpp.org/ftp/TSG_RAN/WG5_Test_ex-T1/TTCN/TTCN_CRs/2020/Docs/R5s200244.zip" TargetMode="External" Id="R6331ba04a0f1467a" /><Relationship Type="http://schemas.openxmlformats.org/officeDocument/2006/relationships/hyperlink" Target="https://webapp.etsi.org/teldir/ListPersDetails.asp?PersId=16181" TargetMode="External" Id="Rff1d30509670444b" /><Relationship Type="http://schemas.openxmlformats.org/officeDocument/2006/relationships/hyperlink" Target="https://portal.3gpp.org/ngppapp/CreateTdoc.aspx?mode=view&amp;contributionId=1083371" TargetMode="External" Id="R8a19284c1ff64da8" /><Relationship Type="http://schemas.openxmlformats.org/officeDocument/2006/relationships/hyperlink" Target="https://portal.3gpp.org/desktopmodules/Release/ReleaseDetails.aspx?releaseId=190" TargetMode="External" Id="Rffdc3c778c154370" /><Relationship Type="http://schemas.openxmlformats.org/officeDocument/2006/relationships/hyperlink" Target="https://portal.3gpp.org/desktopmodules/Specifications/SpecificationDetails.aspx?specificationId=3379" TargetMode="External" Id="Rf30d343142464828" /><Relationship Type="http://schemas.openxmlformats.org/officeDocument/2006/relationships/hyperlink" Target="https://portal.3gpp.org/desktopmodules/WorkItem/WorkItemDetails.aspx?workitemId=760087" TargetMode="External" Id="R4d72a251ff264733" /><Relationship Type="http://schemas.openxmlformats.org/officeDocument/2006/relationships/hyperlink" Target="https://www.3gpp.org/ftp/TSG_RAN/WG5_Test_ex-T1/TTCN/TTCN_CRs/2020/Docs/R5s200245.zip" TargetMode="External" Id="R400b3381b2064a3c" /><Relationship Type="http://schemas.openxmlformats.org/officeDocument/2006/relationships/hyperlink" Target="https://webapp.etsi.org/teldir/ListPersDetails.asp?PersId=16181" TargetMode="External" Id="Rd4d5fd3204564851" /><Relationship Type="http://schemas.openxmlformats.org/officeDocument/2006/relationships/hyperlink" Target="https://portal.3gpp.org/ngppapp/CreateTdoc.aspx?mode=view&amp;contributionId=1083376" TargetMode="External" Id="Rdbee55801a5844af" /><Relationship Type="http://schemas.openxmlformats.org/officeDocument/2006/relationships/hyperlink" Target="https://portal.3gpp.org/desktopmodules/Release/ReleaseDetails.aspx?releaseId=190" TargetMode="External" Id="R8d1440666ff24b29" /><Relationship Type="http://schemas.openxmlformats.org/officeDocument/2006/relationships/hyperlink" Target="https://portal.3gpp.org/desktopmodules/Specifications/SpecificationDetails.aspx?specificationId=3379" TargetMode="External" Id="Re8a1431ba9874343" /><Relationship Type="http://schemas.openxmlformats.org/officeDocument/2006/relationships/hyperlink" Target="https://portal.3gpp.org/desktopmodules/WorkItem/WorkItemDetails.aspx?workitemId=760087" TargetMode="External" Id="R241fc8ddda4d4f1e" /><Relationship Type="http://schemas.openxmlformats.org/officeDocument/2006/relationships/hyperlink" Target="https://www.3gpp.org/ftp/TSG_RAN/WG5_Test_ex-T1/TTCN/TTCN_CRs/2020/Docs/R5s200246.zip" TargetMode="External" Id="Rd639eb9d213749db" /><Relationship Type="http://schemas.openxmlformats.org/officeDocument/2006/relationships/hyperlink" Target="https://webapp.etsi.org/teldir/ListPersDetails.asp?PersId=16181" TargetMode="External" Id="R7cf4d740e2de48a6" /><Relationship Type="http://schemas.openxmlformats.org/officeDocument/2006/relationships/hyperlink" Target="https://portal.3gpp.org/ngppapp/CreateTdoc.aspx?mode=view&amp;contributionId=1083420" TargetMode="External" Id="Rb76e24d27fca4ce5" /><Relationship Type="http://schemas.openxmlformats.org/officeDocument/2006/relationships/hyperlink" Target="https://portal.3gpp.org/desktopmodules/Release/ReleaseDetails.aspx?releaseId=190" TargetMode="External" Id="R3b0eebacf9af43d6" /><Relationship Type="http://schemas.openxmlformats.org/officeDocument/2006/relationships/hyperlink" Target="https://portal.3gpp.org/desktopmodules/Specifications/SpecificationDetails.aspx?specificationId=3379" TargetMode="External" Id="Reeb8c8fc88b84f94" /><Relationship Type="http://schemas.openxmlformats.org/officeDocument/2006/relationships/hyperlink" Target="https://portal.3gpp.org/desktopmodules/WorkItem/WorkItemDetails.aspx?workitemId=760087" TargetMode="External" Id="Rfe18d14e80c6464f" /><Relationship Type="http://schemas.openxmlformats.org/officeDocument/2006/relationships/hyperlink" Target="https://www.3gpp.org/ftp/TSG_RAN/WG5_Test_ex-T1/TTCN/TTCN_CRs/2020/Docs/R5s200247.zip" TargetMode="External" Id="R1c5af5f81e034d6b" /><Relationship Type="http://schemas.openxmlformats.org/officeDocument/2006/relationships/hyperlink" Target="https://webapp.etsi.org/teldir/ListPersDetails.asp?PersId=70397" TargetMode="External" Id="Rb6339bd684664d23" /><Relationship Type="http://schemas.openxmlformats.org/officeDocument/2006/relationships/hyperlink" Target="https://portal.3gpp.org/desktopmodules/Release/ReleaseDetails.aspx?releaseId=190" TargetMode="External" Id="R8783cf3260324a8f" /><Relationship Type="http://schemas.openxmlformats.org/officeDocument/2006/relationships/hyperlink" Target="https://portal.3gpp.org/desktopmodules/Specifications/SpecificationDetails.aspx?specificationId=2368" TargetMode="External" Id="R4988834f7c324e86" /><Relationship Type="http://schemas.openxmlformats.org/officeDocument/2006/relationships/hyperlink" Target="https://portal.3gpp.org/desktopmodules/WorkItem/WorkItemDetails.aspx?workitemId=400025" TargetMode="External" Id="R1958388a577e4d62" /><Relationship Type="http://schemas.openxmlformats.org/officeDocument/2006/relationships/hyperlink" Target="https://www.3gpp.org/ftp/TSG_RAN/WG5_Test_ex-T1/TTCN/TTCN_CRs/2020/Docs/R5s200248.zip" TargetMode="External" Id="R4ca6e042104146dc" /><Relationship Type="http://schemas.openxmlformats.org/officeDocument/2006/relationships/hyperlink" Target="https://webapp.etsi.org/teldir/ListPersDetails.asp?PersId=70397" TargetMode="External" Id="R62e908aa4bc9419d" /><Relationship Type="http://schemas.openxmlformats.org/officeDocument/2006/relationships/hyperlink" Target="https://portal.3gpp.org/desktopmodules/Release/ReleaseDetails.aspx?releaseId=190" TargetMode="External" Id="R9240ac1a478b478b" /><Relationship Type="http://schemas.openxmlformats.org/officeDocument/2006/relationships/hyperlink" Target="https://portal.3gpp.org/desktopmodules/Specifications/SpecificationDetails.aspx?specificationId=2368" TargetMode="External" Id="Re766d687b4da4add" /><Relationship Type="http://schemas.openxmlformats.org/officeDocument/2006/relationships/hyperlink" Target="https://portal.3gpp.org/desktopmodules/WorkItem/WorkItemDetails.aspx?workitemId=400025" TargetMode="External" Id="Recc57f88b8d14734" /><Relationship Type="http://schemas.openxmlformats.org/officeDocument/2006/relationships/hyperlink" Target="https://www.3gpp.org/ftp/TSG_RAN/WG5_Test_ex-T1/TTCN/TTCN_CRs/2020/Docs/R5s200249.zip" TargetMode="External" Id="Ra5e42ea471ae4f8c" /><Relationship Type="http://schemas.openxmlformats.org/officeDocument/2006/relationships/hyperlink" Target="https://webapp.etsi.org/teldir/ListPersDetails.asp?PersId=70397" TargetMode="External" Id="Rd8c83812f415476a" /><Relationship Type="http://schemas.openxmlformats.org/officeDocument/2006/relationships/hyperlink" Target="https://portal.3gpp.org/desktopmodules/Release/ReleaseDetails.aspx?releaseId=190" TargetMode="External" Id="R10e80eb7de764b78" /><Relationship Type="http://schemas.openxmlformats.org/officeDocument/2006/relationships/hyperlink" Target="https://portal.3gpp.org/desktopmodules/Specifications/SpecificationDetails.aspx?specificationId=2368" TargetMode="External" Id="R2c39d83a06f74dd5" /><Relationship Type="http://schemas.openxmlformats.org/officeDocument/2006/relationships/hyperlink" Target="https://portal.3gpp.org/desktopmodules/WorkItem/WorkItemDetails.aspx?workitemId=400025" TargetMode="External" Id="R57f72c7123fb4085" /><Relationship Type="http://schemas.openxmlformats.org/officeDocument/2006/relationships/hyperlink" Target="https://www.3gpp.org/ftp/TSG_RAN/WG5_Test_ex-T1/TTCN/TTCN_CRs/2020/Docs/R5s200250.zip" TargetMode="External" Id="Re556981280154395" /><Relationship Type="http://schemas.openxmlformats.org/officeDocument/2006/relationships/hyperlink" Target="https://webapp.etsi.org/teldir/ListPersDetails.asp?PersId=70397" TargetMode="External" Id="Rbb52d9a2b1c34d64" /><Relationship Type="http://schemas.openxmlformats.org/officeDocument/2006/relationships/hyperlink" Target="https://portal.3gpp.org/desktopmodules/Release/ReleaseDetails.aspx?releaseId=190" TargetMode="External" Id="R03aca9f39e224404" /><Relationship Type="http://schemas.openxmlformats.org/officeDocument/2006/relationships/hyperlink" Target="https://portal.3gpp.org/desktopmodules/Specifications/SpecificationDetails.aspx?specificationId=3379" TargetMode="External" Id="R52574aeae385427f" /><Relationship Type="http://schemas.openxmlformats.org/officeDocument/2006/relationships/hyperlink" Target="https://portal.3gpp.org/desktopmodules/WorkItem/WorkItemDetails.aspx?workitemId=760087" TargetMode="External" Id="Rfc2685f790404bba" /><Relationship Type="http://schemas.openxmlformats.org/officeDocument/2006/relationships/hyperlink" Target="https://www.3gpp.org/ftp/TSG_RAN/WG5_Test_ex-T1/TTCN/TTCN_CRs/2020/Docs/R5s200251.zip" TargetMode="External" Id="Rea6cfe55ae324148" /><Relationship Type="http://schemas.openxmlformats.org/officeDocument/2006/relationships/hyperlink" Target="https://webapp.etsi.org/teldir/ListPersDetails.asp?PersId=16181" TargetMode="External" Id="R35e02144496346be" /><Relationship Type="http://schemas.openxmlformats.org/officeDocument/2006/relationships/hyperlink" Target="https://portal.3gpp.org/ngppapp/CreateTdoc.aspx?mode=view&amp;contributionId=1083533" TargetMode="External" Id="R8b975ada44d1441c" /><Relationship Type="http://schemas.openxmlformats.org/officeDocument/2006/relationships/hyperlink" Target="https://portal.3gpp.org/desktopmodules/Release/ReleaseDetails.aspx?releaseId=190" TargetMode="External" Id="R6c76c4f83d474af1" /><Relationship Type="http://schemas.openxmlformats.org/officeDocument/2006/relationships/hyperlink" Target="https://portal.3gpp.org/desktopmodules/Specifications/SpecificationDetails.aspx?specificationId=2375" TargetMode="External" Id="Rad2465ee1fc1447b" /><Relationship Type="http://schemas.openxmlformats.org/officeDocument/2006/relationships/hyperlink" Target="https://portal.3gpp.org/desktopmodules/WorkItem/WorkItemDetails.aspx?workitemId=400025" TargetMode="External" Id="R3b4fb6188b9f478d" /><Relationship Type="http://schemas.openxmlformats.org/officeDocument/2006/relationships/hyperlink" Target="https://www.3gpp.org/ftp/TSG_RAN/WG5_Test_ex-T1/TTCN/TTCN_CRs/2020/Docs/R5s200252.zip" TargetMode="External" Id="Rdc1a8b797dc44e0d" /><Relationship Type="http://schemas.openxmlformats.org/officeDocument/2006/relationships/hyperlink" Target="https://webapp.etsi.org/teldir/ListPersDetails.asp?PersId=16181" TargetMode="External" Id="Rbdb846aeb28a4239" /><Relationship Type="http://schemas.openxmlformats.org/officeDocument/2006/relationships/hyperlink" Target="https://portal.3gpp.org/ngppapp/CreateTdoc.aspx?mode=view&amp;contributionId=1083536" TargetMode="External" Id="Rb0ff824b1d1f4886" /><Relationship Type="http://schemas.openxmlformats.org/officeDocument/2006/relationships/hyperlink" Target="https://portal.3gpp.org/desktopmodules/Release/ReleaseDetails.aspx?releaseId=190" TargetMode="External" Id="R409b649895ee4fd8" /><Relationship Type="http://schemas.openxmlformats.org/officeDocument/2006/relationships/hyperlink" Target="https://portal.3gpp.org/desktopmodules/Specifications/SpecificationDetails.aspx?specificationId=3379" TargetMode="External" Id="R68b670ec3d0e407d" /><Relationship Type="http://schemas.openxmlformats.org/officeDocument/2006/relationships/hyperlink" Target="https://portal.3gpp.org/desktopmodules/WorkItem/WorkItemDetails.aspx?workitemId=760087" TargetMode="External" Id="R6cdbf470d47c435f" /><Relationship Type="http://schemas.openxmlformats.org/officeDocument/2006/relationships/hyperlink" Target="https://www.3gpp.org/ftp/TSG_RAN/WG5_Test_ex-T1/TTCN/TTCN_CRs/2020/Docs/R5s200253.zip" TargetMode="External" Id="R431ce86c2b714d38" /><Relationship Type="http://schemas.openxmlformats.org/officeDocument/2006/relationships/hyperlink" Target="https://webapp.etsi.org/teldir/ListPersDetails.asp?PersId=16181" TargetMode="External" Id="R9ee2c0615025406f" /><Relationship Type="http://schemas.openxmlformats.org/officeDocument/2006/relationships/hyperlink" Target="https://portal.3gpp.org/ngppapp/CreateTdoc.aspx?mode=view&amp;contributionId=1083537" TargetMode="External" Id="R89e3a1a32a1a492f" /><Relationship Type="http://schemas.openxmlformats.org/officeDocument/2006/relationships/hyperlink" Target="https://portal.3gpp.org/desktopmodules/Release/ReleaseDetails.aspx?releaseId=190" TargetMode="External" Id="Rb83a04f87fb642d5" /><Relationship Type="http://schemas.openxmlformats.org/officeDocument/2006/relationships/hyperlink" Target="https://portal.3gpp.org/desktopmodules/Specifications/SpecificationDetails.aspx?specificationId=3379" TargetMode="External" Id="R3020e9f3649e4628" /><Relationship Type="http://schemas.openxmlformats.org/officeDocument/2006/relationships/hyperlink" Target="https://portal.3gpp.org/desktopmodules/WorkItem/WorkItemDetails.aspx?workitemId=760087" TargetMode="External" Id="Rbcd525cfdc494ec0" /><Relationship Type="http://schemas.openxmlformats.org/officeDocument/2006/relationships/hyperlink" Target="https://www.3gpp.org/ftp/TSG_RAN/WG5_Test_ex-T1/TTCN/TTCN_CRs/2020/Docs/R5s200254.zip" TargetMode="External" Id="Ra39719812d654eed" /><Relationship Type="http://schemas.openxmlformats.org/officeDocument/2006/relationships/hyperlink" Target="https://webapp.etsi.org/teldir/ListPersDetails.asp?PersId=16181" TargetMode="External" Id="R8667e18e02ba4e49" /><Relationship Type="http://schemas.openxmlformats.org/officeDocument/2006/relationships/hyperlink" Target="https://portal.3gpp.org/ngppapp/CreateTdoc.aspx?mode=view&amp;contributionId=1083538" TargetMode="External" Id="Rbe05fa89206d4086" /><Relationship Type="http://schemas.openxmlformats.org/officeDocument/2006/relationships/hyperlink" Target="https://portal.3gpp.org/desktopmodules/Release/ReleaseDetails.aspx?releaseId=190" TargetMode="External" Id="R5217de97ab8f42a4" /><Relationship Type="http://schemas.openxmlformats.org/officeDocument/2006/relationships/hyperlink" Target="https://portal.3gpp.org/desktopmodules/Specifications/SpecificationDetails.aspx?specificationId=3379" TargetMode="External" Id="Rb7ff2d0a58684b23" /><Relationship Type="http://schemas.openxmlformats.org/officeDocument/2006/relationships/hyperlink" Target="https://portal.3gpp.org/desktopmodules/WorkItem/WorkItemDetails.aspx?workitemId=760087" TargetMode="External" Id="R65547e6c34f24d9b" /><Relationship Type="http://schemas.openxmlformats.org/officeDocument/2006/relationships/hyperlink" Target="https://www.3gpp.org/ftp/TSG_RAN/WG5_Test_ex-T1/TTCN/TTCN_CRs/2020/Docs/R5s200255.zip" TargetMode="External" Id="Rcc32960edf274d46" /><Relationship Type="http://schemas.openxmlformats.org/officeDocument/2006/relationships/hyperlink" Target="https://webapp.etsi.org/teldir/ListPersDetails.asp?PersId=16181" TargetMode="External" Id="Rb2bb68c6996e4ff2" /><Relationship Type="http://schemas.openxmlformats.org/officeDocument/2006/relationships/hyperlink" Target="https://portal.3gpp.org/ngppapp/CreateTdoc.aspx?mode=view&amp;contributionId=1083539" TargetMode="External" Id="R1d0ad37880e1455a" /><Relationship Type="http://schemas.openxmlformats.org/officeDocument/2006/relationships/hyperlink" Target="https://portal.3gpp.org/desktopmodules/Release/ReleaseDetails.aspx?releaseId=190" TargetMode="External" Id="R696603301d694bdc" /><Relationship Type="http://schemas.openxmlformats.org/officeDocument/2006/relationships/hyperlink" Target="https://portal.3gpp.org/desktopmodules/Specifications/SpecificationDetails.aspx?specificationId=3379" TargetMode="External" Id="R151d5e154d4c4b1b" /><Relationship Type="http://schemas.openxmlformats.org/officeDocument/2006/relationships/hyperlink" Target="https://portal.3gpp.org/desktopmodules/WorkItem/WorkItemDetails.aspx?workitemId=760087" TargetMode="External" Id="R263855496f454d52" /><Relationship Type="http://schemas.openxmlformats.org/officeDocument/2006/relationships/hyperlink" Target="https://www.3gpp.org/ftp/TSG_RAN/WG5_Test_ex-T1/TTCN/TTCN_CRs/2020/Docs/R5s200256.zip" TargetMode="External" Id="R3b165642c7f544eb" /><Relationship Type="http://schemas.openxmlformats.org/officeDocument/2006/relationships/hyperlink" Target="https://webapp.etsi.org/teldir/ListPersDetails.asp?PersId=16181" TargetMode="External" Id="R1d91f687976041d6" /><Relationship Type="http://schemas.openxmlformats.org/officeDocument/2006/relationships/hyperlink" Target="https://portal.3gpp.org/ngppapp/CreateTdoc.aspx?mode=view&amp;contributionId=1083542" TargetMode="External" Id="R79b45ef725f64045" /><Relationship Type="http://schemas.openxmlformats.org/officeDocument/2006/relationships/hyperlink" Target="https://portal.3gpp.org/desktopmodules/Release/ReleaseDetails.aspx?releaseId=190" TargetMode="External" Id="Re6e3a8032b154b04" /><Relationship Type="http://schemas.openxmlformats.org/officeDocument/2006/relationships/hyperlink" Target="https://portal.3gpp.org/desktopmodules/Specifications/SpecificationDetails.aspx?specificationId=3379" TargetMode="External" Id="R59a13253d2064947" /><Relationship Type="http://schemas.openxmlformats.org/officeDocument/2006/relationships/hyperlink" Target="https://portal.3gpp.org/desktopmodules/WorkItem/WorkItemDetails.aspx?workitemId=760087" TargetMode="External" Id="R6291ed336dca446d" /><Relationship Type="http://schemas.openxmlformats.org/officeDocument/2006/relationships/hyperlink" Target="https://www.3gpp.org/ftp/TSG_RAN/WG5_Test_ex-T1/TTCN/TTCN_CRs/2020/Docs/R5s200257.zip" TargetMode="External" Id="R2ac3cc5ce4a14b8d" /><Relationship Type="http://schemas.openxmlformats.org/officeDocument/2006/relationships/hyperlink" Target="https://webapp.etsi.org/teldir/ListPersDetails.asp?PersId=16181" TargetMode="External" Id="Rce209c73aa034a86" /><Relationship Type="http://schemas.openxmlformats.org/officeDocument/2006/relationships/hyperlink" Target="https://portal.3gpp.org/ngppapp/CreateTdoc.aspx?mode=view&amp;contributionId=1083544" TargetMode="External" Id="Ra8c345afa9dd4b60" /><Relationship Type="http://schemas.openxmlformats.org/officeDocument/2006/relationships/hyperlink" Target="https://portal.3gpp.org/desktopmodules/Release/ReleaseDetails.aspx?releaseId=190" TargetMode="External" Id="R038766be41dc42c3" /><Relationship Type="http://schemas.openxmlformats.org/officeDocument/2006/relationships/hyperlink" Target="https://portal.3gpp.org/desktopmodules/Specifications/SpecificationDetails.aspx?specificationId=3379" TargetMode="External" Id="R3b2dba45fb3e420b" /><Relationship Type="http://schemas.openxmlformats.org/officeDocument/2006/relationships/hyperlink" Target="https://portal.3gpp.org/desktopmodules/WorkItem/WorkItemDetails.aspx?workitemId=760087" TargetMode="External" Id="Raf3e6bdef13c41d5" /><Relationship Type="http://schemas.openxmlformats.org/officeDocument/2006/relationships/hyperlink" Target="https://www.3gpp.org/ftp/TSG_RAN/WG5_Test_ex-T1/TTCN/TTCN_CRs/2020/Docs/R5s200258.zip" TargetMode="External" Id="R3ae1a074e39e450c" /><Relationship Type="http://schemas.openxmlformats.org/officeDocument/2006/relationships/hyperlink" Target="https://webapp.etsi.org/teldir/ListPersDetails.asp?PersId=16181" TargetMode="External" Id="R5049a512edf64fd6" /><Relationship Type="http://schemas.openxmlformats.org/officeDocument/2006/relationships/hyperlink" Target="https://portal.3gpp.org/ngppapp/CreateTdoc.aspx?mode=view&amp;contributionId=1083776" TargetMode="External" Id="Rbec51cdcfed14ad7" /><Relationship Type="http://schemas.openxmlformats.org/officeDocument/2006/relationships/hyperlink" Target="https://portal.3gpp.org/desktopmodules/Release/ReleaseDetails.aspx?releaseId=190" TargetMode="External" Id="Rf9235323a5c54d26" /><Relationship Type="http://schemas.openxmlformats.org/officeDocument/2006/relationships/hyperlink" Target="https://portal.3gpp.org/desktopmodules/Specifications/SpecificationDetails.aspx?specificationId=3379" TargetMode="External" Id="Re3ba38c9039d465a" /><Relationship Type="http://schemas.openxmlformats.org/officeDocument/2006/relationships/hyperlink" Target="https://portal.3gpp.org/desktopmodules/WorkItem/WorkItemDetails.aspx?workitemId=760087" TargetMode="External" Id="R1fc61794054842b5" /><Relationship Type="http://schemas.openxmlformats.org/officeDocument/2006/relationships/hyperlink" Target="https://www.3gpp.org/ftp/TSG_RAN/WG5_Test_ex-T1/TTCN/TTCN_CRs/2020/Docs/R5s200259.zip" TargetMode="External" Id="R38d2649c169b4d4c" /><Relationship Type="http://schemas.openxmlformats.org/officeDocument/2006/relationships/hyperlink" Target="https://webapp.etsi.org/teldir/ListPersDetails.asp?PersId=16181" TargetMode="External" Id="Rb3e9474d01584537" /><Relationship Type="http://schemas.openxmlformats.org/officeDocument/2006/relationships/hyperlink" Target="https://portal.3gpp.org/ngppapp/CreateTdoc.aspx?mode=view&amp;contributionId=1083777" TargetMode="External" Id="R4c4a32213ed74787" /><Relationship Type="http://schemas.openxmlformats.org/officeDocument/2006/relationships/hyperlink" Target="https://portal.3gpp.org/desktopmodules/Release/ReleaseDetails.aspx?releaseId=190" TargetMode="External" Id="R1c45c440a20a46b0" /><Relationship Type="http://schemas.openxmlformats.org/officeDocument/2006/relationships/hyperlink" Target="https://portal.3gpp.org/desktopmodules/Specifications/SpecificationDetails.aspx?specificationId=3379" TargetMode="External" Id="R471c604b7d7445db" /><Relationship Type="http://schemas.openxmlformats.org/officeDocument/2006/relationships/hyperlink" Target="https://portal.3gpp.org/desktopmodules/WorkItem/WorkItemDetails.aspx?workitemId=760087" TargetMode="External" Id="Rf5037e453913475c" /><Relationship Type="http://schemas.openxmlformats.org/officeDocument/2006/relationships/hyperlink" Target="https://www.3gpp.org/ftp/TSG_RAN/WG5_Test_ex-T1/TTCN/TTCN_CRs/2020/Docs/R5s200260.zip" TargetMode="External" Id="R9c7fe7d465564048" /><Relationship Type="http://schemas.openxmlformats.org/officeDocument/2006/relationships/hyperlink" Target="https://webapp.etsi.org/teldir/ListPersDetails.asp?PersId=16181" TargetMode="External" Id="R8aafafe36fb64314" /><Relationship Type="http://schemas.openxmlformats.org/officeDocument/2006/relationships/hyperlink" Target="https://portal.3gpp.org/ngppapp/CreateTdoc.aspx?mode=view&amp;contributionId=1083779" TargetMode="External" Id="R06b8e9b1ed10440c" /><Relationship Type="http://schemas.openxmlformats.org/officeDocument/2006/relationships/hyperlink" Target="https://portal.3gpp.org/desktopmodules/Release/ReleaseDetails.aspx?releaseId=190" TargetMode="External" Id="Rc635eab7fbe44fdb" /><Relationship Type="http://schemas.openxmlformats.org/officeDocument/2006/relationships/hyperlink" Target="https://portal.3gpp.org/desktopmodules/Specifications/SpecificationDetails.aspx?specificationId=3379" TargetMode="External" Id="R8942e290d1434532" /><Relationship Type="http://schemas.openxmlformats.org/officeDocument/2006/relationships/hyperlink" Target="https://portal.3gpp.org/desktopmodules/WorkItem/WorkItemDetails.aspx?workitemId=760087" TargetMode="External" Id="Rff0c19dc864144cc" /><Relationship Type="http://schemas.openxmlformats.org/officeDocument/2006/relationships/hyperlink" Target="https://www.3gpp.org/ftp/TSG_RAN/WG5_Test_ex-T1/TTCN/TTCN_CRs/2020/Docs/R5s200261.zip" TargetMode="External" Id="R3de649aea0d34ed5" /><Relationship Type="http://schemas.openxmlformats.org/officeDocument/2006/relationships/hyperlink" Target="https://webapp.etsi.org/teldir/ListPersDetails.asp?PersId=16181" TargetMode="External" Id="Rfb64962392c64a7f" /><Relationship Type="http://schemas.openxmlformats.org/officeDocument/2006/relationships/hyperlink" Target="https://portal.3gpp.org/ngppapp/CreateTdoc.aspx?mode=view&amp;contributionId=1083780" TargetMode="External" Id="R6018fbfe6fc447c5" /><Relationship Type="http://schemas.openxmlformats.org/officeDocument/2006/relationships/hyperlink" Target="https://portal.3gpp.org/desktopmodules/Release/ReleaseDetails.aspx?releaseId=190" TargetMode="External" Id="R8db35a3bce994a06" /><Relationship Type="http://schemas.openxmlformats.org/officeDocument/2006/relationships/hyperlink" Target="https://portal.3gpp.org/desktopmodules/Specifications/SpecificationDetails.aspx?specificationId=3379" TargetMode="External" Id="R08b2232e6ba340ce" /><Relationship Type="http://schemas.openxmlformats.org/officeDocument/2006/relationships/hyperlink" Target="https://portal.3gpp.org/desktopmodules/WorkItem/WorkItemDetails.aspx?workitemId=760087" TargetMode="External" Id="R383f115835ab4c6c" /><Relationship Type="http://schemas.openxmlformats.org/officeDocument/2006/relationships/hyperlink" Target="https://www.3gpp.org/ftp/TSG_RAN/WG5_Test_ex-T1/TTCN/TTCN_CRs/2020/Docs/R5s200262.zip" TargetMode="External" Id="R334c0dd9d3e54f64" /><Relationship Type="http://schemas.openxmlformats.org/officeDocument/2006/relationships/hyperlink" Target="https://webapp.etsi.org/teldir/ListPersDetails.asp?PersId=16181" TargetMode="External" Id="R6af13f0dffb74f90" /><Relationship Type="http://schemas.openxmlformats.org/officeDocument/2006/relationships/hyperlink" Target="https://portal.3gpp.org/ngppapp/CreateTdoc.aspx?mode=view&amp;contributionId=1083781" TargetMode="External" Id="Rebc84b36f18e4109" /><Relationship Type="http://schemas.openxmlformats.org/officeDocument/2006/relationships/hyperlink" Target="https://portal.3gpp.org/desktopmodules/Release/ReleaseDetails.aspx?releaseId=190" TargetMode="External" Id="Rb81607332e044106" /><Relationship Type="http://schemas.openxmlformats.org/officeDocument/2006/relationships/hyperlink" Target="https://portal.3gpp.org/desktopmodules/Specifications/SpecificationDetails.aspx?specificationId=3379" TargetMode="External" Id="Ref4a0dfac5d444a2" /><Relationship Type="http://schemas.openxmlformats.org/officeDocument/2006/relationships/hyperlink" Target="https://portal.3gpp.org/desktopmodules/WorkItem/WorkItemDetails.aspx?workitemId=760087" TargetMode="External" Id="R195b8400face4a3a" /><Relationship Type="http://schemas.openxmlformats.org/officeDocument/2006/relationships/hyperlink" Target="https://www.3gpp.org/ftp/TSG_RAN/WG5_Test_ex-T1/TTCN/TTCN_CRs/2020/Docs/R5s200263.zip" TargetMode="External" Id="Rd0e38ae3dd074980" /><Relationship Type="http://schemas.openxmlformats.org/officeDocument/2006/relationships/hyperlink" Target="https://webapp.etsi.org/teldir/ListPersDetails.asp?PersId=16181" TargetMode="External" Id="Rc4c0729f846e455d" /><Relationship Type="http://schemas.openxmlformats.org/officeDocument/2006/relationships/hyperlink" Target="https://portal.3gpp.org/ngppapp/CreateTdoc.aspx?mode=view&amp;contributionId=1083782" TargetMode="External" Id="R815740fdb68d475d" /><Relationship Type="http://schemas.openxmlformats.org/officeDocument/2006/relationships/hyperlink" Target="https://portal.3gpp.org/desktopmodules/Release/ReleaseDetails.aspx?releaseId=190" TargetMode="External" Id="Rb82365efc1304d1e" /><Relationship Type="http://schemas.openxmlformats.org/officeDocument/2006/relationships/hyperlink" Target="https://portal.3gpp.org/desktopmodules/Specifications/SpecificationDetails.aspx?specificationId=3379" TargetMode="External" Id="R559b22e262264b54" /><Relationship Type="http://schemas.openxmlformats.org/officeDocument/2006/relationships/hyperlink" Target="https://portal.3gpp.org/desktopmodules/WorkItem/WorkItemDetails.aspx?workitemId=760087" TargetMode="External" Id="R822980ae36f24e67" /><Relationship Type="http://schemas.openxmlformats.org/officeDocument/2006/relationships/hyperlink" Target="https://www.3gpp.org/ftp/TSG_RAN/WG5_Test_ex-T1/TTCN/TTCN_CRs/2020/Docs/R5s200264.zip" TargetMode="External" Id="R566b621700cd4da3" /><Relationship Type="http://schemas.openxmlformats.org/officeDocument/2006/relationships/hyperlink" Target="https://webapp.etsi.org/teldir/ListPersDetails.asp?PersId=16181" TargetMode="External" Id="R5e8acea329fd40c5" /><Relationship Type="http://schemas.openxmlformats.org/officeDocument/2006/relationships/hyperlink" Target="https://portal.3gpp.org/ngppapp/CreateTdoc.aspx?mode=view&amp;contributionId=1083788" TargetMode="External" Id="R569ee00cad284e7d" /><Relationship Type="http://schemas.openxmlformats.org/officeDocument/2006/relationships/hyperlink" Target="https://portal.3gpp.org/desktopmodules/Release/ReleaseDetails.aspx?releaseId=190" TargetMode="External" Id="R62c835c95535461f" /><Relationship Type="http://schemas.openxmlformats.org/officeDocument/2006/relationships/hyperlink" Target="https://portal.3gpp.org/desktopmodules/Specifications/SpecificationDetails.aspx?specificationId=3379" TargetMode="External" Id="R9b6452afcadd4bc8" /><Relationship Type="http://schemas.openxmlformats.org/officeDocument/2006/relationships/hyperlink" Target="https://portal.3gpp.org/desktopmodules/WorkItem/WorkItemDetails.aspx?workitemId=760087" TargetMode="External" Id="R02bab591fa4c4e1f" /><Relationship Type="http://schemas.openxmlformats.org/officeDocument/2006/relationships/hyperlink" Target="https://www.3gpp.org/ftp/TSG_RAN/WG5_Test_ex-T1/TTCN/TTCN_CRs/2020/Docs/R5s200265.zip" TargetMode="External" Id="Rfad8a9e4e49d4c3c" /><Relationship Type="http://schemas.openxmlformats.org/officeDocument/2006/relationships/hyperlink" Target="https://webapp.etsi.org/teldir/ListPersDetails.asp?PersId=16181" TargetMode="External" Id="R9387f30d3fd74c53" /><Relationship Type="http://schemas.openxmlformats.org/officeDocument/2006/relationships/hyperlink" Target="https://portal.3gpp.org/ngppapp/CreateTdoc.aspx?mode=view&amp;contributionId=1083790" TargetMode="External" Id="Rc5654fc9ac4a4c6b" /><Relationship Type="http://schemas.openxmlformats.org/officeDocument/2006/relationships/hyperlink" Target="https://portal.3gpp.org/desktopmodules/Release/ReleaseDetails.aspx?releaseId=190" TargetMode="External" Id="Rf50bb04378d744f9" /><Relationship Type="http://schemas.openxmlformats.org/officeDocument/2006/relationships/hyperlink" Target="https://portal.3gpp.org/desktopmodules/Specifications/SpecificationDetails.aspx?specificationId=3379" TargetMode="External" Id="Rb39d5d146278490a" /><Relationship Type="http://schemas.openxmlformats.org/officeDocument/2006/relationships/hyperlink" Target="https://portal.3gpp.org/desktopmodules/WorkItem/WorkItemDetails.aspx?workitemId=760087" TargetMode="External" Id="R6d94008a876f4cb5" /><Relationship Type="http://schemas.openxmlformats.org/officeDocument/2006/relationships/hyperlink" Target="https://www.3gpp.org/ftp/TSG_RAN/WG5_Test_ex-T1/TTCN/TTCN_CRs/2020/Docs/R5s200266.zip" TargetMode="External" Id="R515a272c686f4694" /><Relationship Type="http://schemas.openxmlformats.org/officeDocument/2006/relationships/hyperlink" Target="https://webapp.etsi.org/teldir/ListPersDetails.asp?PersId=16181" TargetMode="External" Id="R3c1b5a7ddec54977" /><Relationship Type="http://schemas.openxmlformats.org/officeDocument/2006/relationships/hyperlink" Target="https://portal.3gpp.org/ngppapp/CreateTdoc.aspx?mode=view&amp;contributionId=1083793" TargetMode="External" Id="Rbdb0a88b2846471d" /><Relationship Type="http://schemas.openxmlformats.org/officeDocument/2006/relationships/hyperlink" Target="https://portal.3gpp.org/desktopmodules/Release/ReleaseDetails.aspx?releaseId=190" TargetMode="External" Id="Rce96c51b91cb405c" /><Relationship Type="http://schemas.openxmlformats.org/officeDocument/2006/relationships/hyperlink" Target="https://portal.3gpp.org/desktopmodules/Specifications/SpecificationDetails.aspx?specificationId=3379" TargetMode="External" Id="Rfce3317ae7f04dd9" /><Relationship Type="http://schemas.openxmlformats.org/officeDocument/2006/relationships/hyperlink" Target="https://portal.3gpp.org/desktopmodules/WorkItem/WorkItemDetails.aspx?workitemId=760087" TargetMode="External" Id="R622486b132844574" /><Relationship Type="http://schemas.openxmlformats.org/officeDocument/2006/relationships/hyperlink" Target="https://www.3gpp.org/ftp/TSG_RAN/WG5_Test_ex-T1/TTCN/TTCN_CRs/2020/Docs/R5s200267.zip" TargetMode="External" Id="R222b8eeae8eb4027" /><Relationship Type="http://schemas.openxmlformats.org/officeDocument/2006/relationships/hyperlink" Target="https://webapp.etsi.org/teldir/ListPersDetails.asp?PersId=16181" TargetMode="External" Id="R788a490d5e34405f" /><Relationship Type="http://schemas.openxmlformats.org/officeDocument/2006/relationships/hyperlink" Target="https://portal.3gpp.org/ngppapp/CreateTdoc.aspx?mode=view&amp;contributionId=1083800" TargetMode="External" Id="R91db1fd7e7204be6" /><Relationship Type="http://schemas.openxmlformats.org/officeDocument/2006/relationships/hyperlink" Target="https://portal.3gpp.org/desktopmodules/Release/ReleaseDetails.aspx?releaseId=190" TargetMode="External" Id="R7f316569577849a4" /><Relationship Type="http://schemas.openxmlformats.org/officeDocument/2006/relationships/hyperlink" Target="https://portal.3gpp.org/desktopmodules/Specifications/SpecificationDetails.aspx?specificationId=2375" TargetMode="External" Id="Rb2ab630a8d204eca" /><Relationship Type="http://schemas.openxmlformats.org/officeDocument/2006/relationships/hyperlink" Target="https://portal.3gpp.org/desktopmodules/WorkItem/WorkItemDetails.aspx?workitemId=400025" TargetMode="External" Id="R3d1d70b1759647c0" /><Relationship Type="http://schemas.openxmlformats.org/officeDocument/2006/relationships/hyperlink" Target="https://www.3gpp.org/ftp/TSG_RAN/WG5_Test_ex-T1/TTCN/TTCN_CRs/2020/Docs/R5s200268.zip" TargetMode="External" Id="R1ae545aaf75c4406" /><Relationship Type="http://schemas.openxmlformats.org/officeDocument/2006/relationships/hyperlink" Target="https://webapp.etsi.org/teldir/ListPersDetails.asp?PersId=16181" TargetMode="External" Id="R768e8224927744b6" /><Relationship Type="http://schemas.openxmlformats.org/officeDocument/2006/relationships/hyperlink" Target="https://portal.3gpp.org/ngppapp/CreateTdoc.aspx?mode=view&amp;contributionId=1083906" TargetMode="External" Id="Rd3cf19a70d2b4e2f" /><Relationship Type="http://schemas.openxmlformats.org/officeDocument/2006/relationships/hyperlink" Target="https://portal.3gpp.org/desktopmodules/Release/ReleaseDetails.aspx?releaseId=190" TargetMode="External" Id="R8a93564ed4204a59" /><Relationship Type="http://schemas.openxmlformats.org/officeDocument/2006/relationships/hyperlink" Target="https://portal.3gpp.org/desktopmodules/Specifications/SpecificationDetails.aspx?specificationId=3379" TargetMode="External" Id="R0ac685d716984d44" /><Relationship Type="http://schemas.openxmlformats.org/officeDocument/2006/relationships/hyperlink" Target="https://portal.3gpp.org/desktopmodules/WorkItem/WorkItemDetails.aspx?workitemId=760087" TargetMode="External" Id="R9dd42f53ec404e07" /><Relationship Type="http://schemas.openxmlformats.org/officeDocument/2006/relationships/hyperlink" Target="https://www.3gpp.org/ftp/TSG_RAN/WG5_Test_ex-T1/TTCN/TTCN_CRs/2020/Docs/R5s200269.zip" TargetMode="External" Id="Re64d60c9eb8d4332" /><Relationship Type="http://schemas.openxmlformats.org/officeDocument/2006/relationships/hyperlink" Target="https://webapp.etsi.org/teldir/ListPersDetails.asp?PersId=16181" TargetMode="External" Id="R588f03e5efed4b4b" /><Relationship Type="http://schemas.openxmlformats.org/officeDocument/2006/relationships/hyperlink" Target="https://portal.3gpp.org/ngppapp/CreateTdoc.aspx?mode=view&amp;contributionId=1083907" TargetMode="External" Id="R77af37d83069406b" /><Relationship Type="http://schemas.openxmlformats.org/officeDocument/2006/relationships/hyperlink" Target="https://portal.3gpp.org/desktopmodules/Release/ReleaseDetails.aspx?releaseId=190" TargetMode="External" Id="Rbb7b6b5efcef45e7" /><Relationship Type="http://schemas.openxmlformats.org/officeDocument/2006/relationships/hyperlink" Target="https://portal.3gpp.org/desktopmodules/Specifications/SpecificationDetails.aspx?specificationId=3379" TargetMode="External" Id="R9f8db1e0218145b3" /><Relationship Type="http://schemas.openxmlformats.org/officeDocument/2006/relationships/hyperlink" Target="https://portal.3gpp.org/desktopmodules/WorkItem/WorkItemDetails.aspx?workitemId=760087" TargetMode="External" Id="R441b68142dc64e38" /><Relationship Type="http://schemas.openxmlformats.org/officeDocument/2006/relationships/hyperlink" Target="https://www.3gpp.org/ftp/TSG_RAN/WG5_Test_ex-T1/TTCN/TTCN_CRs/2020/Docs/R5s200270.zip" TargetMode="External" Id="R5e5627faead74556" /><Relationship Type="http://schemas.openxmlformats.org/officeDocument/2006/relationships/hyperlink" Target="https://webapp.etsi.org/teldir/ListPersDetails.asp?PersId=16181" TargetMode="External" Id="R3573f63adf894cc5" /><Relationship Type="http://schemas.openxmlformats.org/officeDocument/2006/relationships/hyperlink" Target="https://portal.3gpp.org/ngppapp/CreateTdoc.aspx?mode=view&amp;contributionId=1083908" TargetMode="External" Id="R299fa4ec68aa4f84" /><Relationship Type="http://schemas.openxmlformats.org/officeDocument/2006/relationships/hyperlink" Target="https://portal.3gpp.org/desktopmodules/Release/ReleaseDetails.aspx?releaseId=190" TargetMode="External" Id="Ra5b93ea9cdc445ef" /><Relationship Type="http://schemas.openxmlformats.org/officeDocument/2006/relationships/hyperlink" Target="https://portal.3gpp.org/desktopmodules/Specifications/SpecificationDetails.aspx?specificationId=3379" TargetMode="External" Id="R527b6f5f527a46c0" /><Relationship Type="http://schemas.openxmlformats.org/officeDocument/2006/relationships/hyperlink" Target="https://portal.3gpp.org/desktopmodules/WorkItem/WorkItemDetails.aspx?workitemId=760087" TargetMode="External" Id="Rfcd39b14f2794be3" /><Relationship Type="http://schemas.openxmlformats.org/officeDocument/2006/relationships/hyperlink" Target="https://www.3gpp.org/ftp/TSG_RAN/WG5_Test_ex-T1/TTCN/TTCN_CRs/2020/Docs/R5s200271.zip" TargetMode="External" Id="R469f43b5e33b46a0" /><Relationship Type="http://schemas.openxmlformats.org/officeDocument/2006/relationships/hyperlink" Target="https://webapp.etsi.org/teldir/ListPersDetails.asp?PersId=16181" TargetMode="External" Id="R9555cde99d5f48c3" /><Relationship Type="http://schemas.openxmlformats.org/officeDocument/2006/relationships/hyperlink" Target="https://portal.3gpp.org/ngppapp/CreateTdoc.aspx?mode=view&amp;contributionId=1083909" TargetMode="External" Id="Rabd741ec904a46b6" /><Relationship Type="http://schemas.openxmlformats.org/officeDocument/2006/relationships/hyperlink" Target="https://portal.3gpp.org/desktopmodules/Release/ReleaseDetails.aspx?releaseId=190" TargetMode="External" Id="R4e98df7df04d4faa" /><Relationship Type="http://schemas.openxmlformats.org/officeDocument/2006/relationships/hyperlink" Target="https://portal.3gpp.org/desktopmodules/Specifications/SpecificationDetails.aspx?specificationId=3379" TargetMode="External" Id="R51e3f8b0bc9745ea" /><Relationship Type="http://schemas.openxmlformats.org/officeDocument/2006/relationships/hyperlink" Target="https://portal.3gpp.org/desktopmodules/WorkItem/WorkItemDetails.aspx?workitemId=760087" TargetMode="External" Id="R08b311fcc31e40f5" /><Relationship Type="http://schemas.openxmlformats.org/officeDocument/2006/relationships/hyperlink" Target="https://www.3gpp.org/ftp/TSG_RAN/WG5_Test_ex-T1/TTCN/TTCN_CRs/2020/Docs/R5s200272.zip" TargetMode="External" Id="R10b171d9e2d24115" /><Relationship Type="http://schemas.openxmlformats.org/officeDocument/2006/relationships/hyperlink" Target="https://webapp.etsi.org/teldir/ListPersDetails.asp?PersId=59863" TargetMode="External" Id="Rdb26427a4c304a6d" /><Relationship Type="http://schemas.openxmlformats.org/officeDocument/2006/relationships/hyperlink" Target="https://portal.3gpp.org/desktopmodules/Release/ReleaseDetails.aspx?releaseId=191" TargetMode="External" Id="R5199b467e5264114" /><Relationship Type="http://schemas.openxmlformats.org/officeDocument/2006/relationships/hyperlink" Target="https://portal.3gpp.org/desktopmodules/Specifications/SpecificationDetails.aspx?specificationId=2474" TargetMode="External" Id="Rd2d854120c67436e" /><Relationship Type="http://schemas.openxmlformats.org/officeDocument/2006/relationships/hyperlink" Target="https://portal.3gpp.org/desktopmodules/WorkItem/WorkItemDetails.aspx?workitemId=560001" TargetMode="External" Id="R4be80787f5b742d8" /><Relationship Type="http://schemas.openxmlformats.org/officeDocument/2006/relationships/hyperlink" Target="https://www.3gpp.org/ftp/TSG_RAN/WG5_Test_ex-T1/TTCN/TTCN_CRs/2020/Docs/R5s200273.zip" TargetMode="External" Id="R47a6c08b2a7b43ae" /><Relationship Type="http://schemas.openxmlformats.org/officeDocument/2006/relationships/hyperlink" Target="https://webapp.etsi.org/teldir/ListPersDetails.asp?PersId=59662" TargetMode="External" Id="Rf23f6ce0bf514af9" /><Relationship Type="http://schemas.openxmlformats.org/officeDocument/2006/relationships/hyperlink" Target="https://www.3gpp.org/ftp/TSG_RAN/WG5_Test_ex-T1/TTCN/TTCN_CRs/2020/Docs/R5s200274.zip" TargetMode="External" Id="R63d33e468abe4137" /><Relationship Type="http://schemas.openxmlformats.org/officeDocument/2006/relationships/hyperlink" Target="https://webapp.etsi.org/teldir/ListPersDetails.asp?PersId=59662" TargetMode="External" Id="R430035be39ea4389" /><Relationship Type="http://schemas.openxmlformats.org/officeDocument/2006/relationships/hyperlink" Target="https://www.3gpp.org/ftp/TSG_RAN/WG5_Test_ex-T1/TTCN/TTCN_CRs/2020/Docs/R5s200275.zip" TargetMode="External" Id="Rd875dffb517c447e" /><Relationship Type="http://schemas.openxmlformats.org/officeDocument/2006/relationships/hyperlink" Target="https://webapp.etsi.org/teldir/ListPersDetails.asp?PersId=59662" TargetMode="External" Id="R76d9346c892c480c" /><Relationship Type="http://schemas.openxmlformats.org/officeDocument/2006/relationships/hyperlink" Target="https://www.3gpp.org/ftp/TSG_RAN/WG5_Test_ex-T1/TTCN/TTCN_CRs/2020/Docs/R5s200276.zip" TargetMode="External" Id="Raa0c2fc79cb64cb6" /><Relationship Type="http://schemas.openxmlformats.org/officeDocument/2006/relationships/hyperlink" Target="https://webapp.etsi.org/teldir/ListPersDetails.asp?PersId=59662" TargetMode="External" Id="R2c8ed9db9b234e56" /><Relationship Type="http://schemas.openxmlformats.org/officeDocument/2006/relationships/hyperlink" Target="https://portal.3gpp.org/desktopmodules/Release/ReleaseDetails.aspx?releaseId=190" TargetMode="External" Id="R4a3c90a782fc454a" /><Relationship Type="http://schemas.openxmlformats.org/officeDocument/2006/relationships/hyperlink" Target="https://portal.3gpp.org/desktopmodules/Specifications/SpecificationDetails.aspx?specificationId=3379" TargetMode="External" Id="Rdcf81cfbf7394a17" /><Relationship Type="http://schemas.openxmlformats.org/officeDocument/2006/relationships/hyperlink" Target="https://portal.3gpp.org/desktopmodules/WorkItem/WorkItemDetails.aspx?workitemId=760087" TargetMode="External" Id="Ree7f7c0e66864e34" /><Relationship Type="http://schemas.openxmlformats.org/officeDocument/2006/relationships/hyperlink" Target="https://www.3gpp.org/ftp/TSG_RAN/WG5_Test_ex-T1/TTCN/TTCN_CRs/2020/Docs/R5s200277.zip" TargetMode="External" Id="Rb3e90f4aa2b44b0f" /><Relationship Type="http://schemas.openxmlformats.org/officeDocument/2006/relationships/hyperlink" Target="https://webapp.etsi.org/teldir/ListPersDetails.asp?PersId=59662" TargetMode="External" Id="Reb6a3b8dc09d492a" /><Relationship Type="http://schemas.openxmlformats.org/officeDocument/2006/relationships/hyperlink" Target="https://portal.3gpp.org/desktopmodules/Release/ReleaseDetails.aspx?releaseId=190" TargetMode="External" Id="R14113ad9b845478a" /><Relationship Type="http://schemas.openxmlformats.org/officeDocument/2006/relationships/hyperlink" Target="https://portal.3gpp.org/desktopmodules/Specifications/SpecificationDetails.aspx?specificationId=3379" TargetMode="External" Id="R89e6427e66e34fd6" /><Relationship Type="http://schemas.openxmlformats.org/officeDocument/2006/relationships/hyperlink" Target="https://portal.3gpp.org/desktopmodules/WorkItem/WorkItemDetails.aspx?workitemId=760087" TargetMode="External" Id="Rb0233c4479a64341" /><Relationship Type="http://schemas.openxmlformats.org/officeDocument/2006/relationships/hyperlink" Target="https://www.3gpp.org/ftp/TSG_RAN/WG5_Test_ex-T1/TTCN/TTCN_CRs/2020/Docs/R5s200278.zip" TargetMode="External" Id="Ra6489a4f94cb4bd5" /><Relationship Type="http://schemas.openxmlformats.org/officeDocument/2006/relationships/hyperlink" Target="https://webapp.etsi.org/teldir/ListPersDetails.asp?PersId=74494" TargetMode="External" Id="Rcda6bb3c55684edd" /><Relationship Type="http://schemas.openxmlformats.org/officeDocument/2006/relationships/hyperlink" Target="https://portal.3gpp.org/ngppapp/CreateTdoc.aspx?mode=view&amp;contributionId=1125318" TargetMode="External" Id="Rb37e83ea4d6a494f" /><Relationship Type="http://schemas.openxmlformats.org/officeDocument/2006/relationships/hyperlink" Target="https://portal.3gpp.org/desktopmodules/Release/ReleaseDetails.aspx?releaseId=190" TargetMode="External" Id="R872107da7161444e" /><Relationship Type="http://schemas.openxmlformats.org/officeDocument/2006/relationships/hyperlink" Target="https://portal.3gpp.org/desktopmodules/Specifications/SpecificationDetails.aspx?specificationId=3379" TargetMode="External" Id="R4ad16e4a5c1e401c" /><Relationship Type="http://schemas.openxmlformats.org/officeDocument/2006/relationships/hyperlink" Target="https://portal.3gpp.org/desktopmodules/WorkItem/WorkItemDetails.aspx?workitemId=760087" TargetMode="External" Id="R63952ee08d954e42" /><Relationship Type="http://schemas.openxmlformats.org/officeDocument/2006/relationships/hyperlink" Target="https://www.3gpp.org/ftp/TSG_RAN/WG5_Test_ex-T1/TTCN/TTCN_CRs/2020/Docs/R5s200279.zip" TargetMode="External" Id="R3bb59e78ec644ac9" /><Relationship Type="http://schemas.openxmlformats.org/officeDocument/2006/relationships/hyperlink" Target="https://webapp.etsi.org/teldir/ListPersDetails.asp?PersId=74494" TargetMode="External" Id="R2f319b981227462d" /><Relationship Type="http://schemas.openxmlformats.org/officeDocument/2006/relationships/hyperlink" Target="https://portal.3gpp.org/desktopmodules/WorkItem/WorkItemDetails.aspx?workitemId=760087" TargetMode="External" Id="Re475257f27f94557" /><Relationship Type="http://schemas.openxmlformats.org/officeDocument/2006/relationships/hyperlink" Target="https://www.3gpp.org/ftp/TSG_RAN/WG5_Test_ex-T1/TTCN/TTCN_CRs/2020/Docs/R5s200280.zip" TargetMode="External" Id="R27c0c32b849e4aef" /><Relationship Type="http://schemas.openxmlformats.org/officeDocument/2006/relationships/hyperlink" Target="https://webapp.etsi.org/teldir/ListPersDetails.asp?PersId=70397" TargetMode="External" Id="Rca416ad7fa044bf4" /><Relationship Type="http://schemas.openxmlformats.org/officeDocument/2006/relationships/hyperlink" Target="https://portal.3gpp.org/desktopmodules/Release/ReleaseDetails.aspx?releaseId=191" TargetMode="External" Id="R92b425721e114a78" /><Relationship Type="http://schemas.openxmlformats.org/officeDocument/2006/relationships/hyperlink" Target="https://portal.3gpp.org/desktopmodules/Specifications/SpecificationDetails.aspx?specificationId=2474" TargetMode="External" Id="R1f2899a5143b4eab" /><Relationship Type="http://schemas.openxmlformats.org/officeDocument/2006/relationships/hyperlink" Target="https://www.3gpp.org/ftp/TSG_RAN/WG5_Test_ex-T1/TTCN/TTCN_CRs/2020/Docs/R5s200281.zip" TargetMode="External" Id="R837403f927444323" /><Relationship Type="http://schemas.openxmlformats.org/officeDocument/2006/relationships/hyperlink" Target="https://webapp.etsi.org/teldir/ListPersDetails.asp?PersId=81881" TargetMode="External" Id="R237d396da0384cd7" /><Relationship Type="http://schemas.openxmlformats.org/officeDocument/2006/relationships/hyperlink" Target="https://portal.3gpp.org/desktopmodules/Release/ReleaseDetails.aspx?releaseId=190" TargetMode="External" Id="R04ef65f3a1ef4826" /><Relationship Type="http://schemas.openxmlformats.org/officeDocument/2006/relationships/hyperlink" Target="https://portal.3gpp.org/desktopmodules/Specifications/SpecificationDetails.aspx?specificationId=3379" TargetMode="External" Id="R9d93b0d1b2074c7d" /><Relationship Type="http://schemas.openxmlformats.org/officeDocument/2006/relationships/hyperlink" Target="https://portal.3gpp.org/desktopmodules/WorkItem/WorkItemDetails.aspx?workitemId=760087" TargetMode="External" Id="R48e46df6ef384353" /><Relationship Type="http://schemas.openxmlformats.org/officeDocument/2006/relationships/hyperlink" Target="https://www.3gpp.org/ftp/TSG_RAN/WG5_Test_ex-T1/TTCN/TTCN_CRs/2020/Docs/R5s200282.zip" TargetMode="External" Id="Ra4bed0f7556f4ef3" /><Relationship Type="http://schemas.openxmlformats.org/officeDocument/2006/relationships/hyperlink" Target="https://webapp.etsi.org/teldir/ListPersDetails.asp?PersId=81881" TargetMode="External" Id="Rdc75c4ff906b433b" /><Relationship Type="http://schemas.openxmlformats.org/officeDocument/2006/relationships/hyperlink" Target="https://portal.3gpp.org/desktopmodules/Release/ReleaseDetails.aspx?releaseId=190" TargetMode="External" Id="R0f386b3320f44974" /><Relationship Type="http://schemas.openxmlformats.org/officeDocument/2006/relationships/hyperlink" Target="https://portal.3gpp.org/desktopmodules/Specifications/SpecificationDetails.aspx?specificationId=3379" TargetMode="External" Id="R446b408db04243c0" /><Relationship Type="http://schemas.openxmlformats.org/officeDocument/2006/relationships/hyperlink" Target="https://portal.3gpp.org/desktopmodules/WorkItem/WorkItemDetails.aspx?workitemId=760087" TargetMode="External" Id="Rc1ff44e5acf34e36" /><Relationship Type="http://schemas.openxmlformats.org/officeDocument/2006/relationships/hyperlink" Target="https://www.3gpp.org/ftp/TSG_RAN/WG5_Test_ex-T1/TTCN/TTCN_CRs/2020/Docs/R5s200283.zip" TargetMode="External" Id="R605ccbd9b8054085" /><Relationship Type="http://schemas.openxmlformats.org/officeDocument/2006/relationships/hyperlink" Target="https://webapp.etsi.org/teldir/ListPersDetails.asp?PersId=81881" TargetMode="External" Id="Rbbf0e08f0eb94e10" /><Relationship Type="http://schemas.openxmlformats.org/officeDocument/2006/relationships/hyperlink" Target="https://portal.3gpp.org/desktopmodules/Release/ReleaseDetails.aspx?releaseId=190" TargetMode="External" Id="Rad54ab8c80fd4bc7" /><Relationship Type="http://schemas.openxmlformats.org/officeDocument/2006/relationships/hyperlink" Target="https://portal.3gpp.org/desktopmodules/Specifications/SpecificationDetails.aspx?specificationId=3379" TargetMode="External" Id="R13299519aa864806" /><Relationship Type="http://schemas.openxmlformats.org/officeDocument/2006/relationships/hyperlink" Target="https://portal.3gpp.org/desktopmodules/WorkItem/WorkItemDetails.aspx?workitemId=760087" TargetMode="External" Id="R34cf23e2af4542b1" /><Relationship Type="http://schemas.openxmlformats.org/officeDocument/2006/relationships/hyperlink" Target="https://www.3gpp.org/ftp/TSG_RAN/WG5_Test_ex-T1/TTCN/TTCN_CRs/2020/Docs/R5s200284.zip" TargetMode="External" Id="R238fd4014a7b4324" /><Relationship Type="http://schemas.openxmlformats.org/officeDocument/2006/relationships/hyperlink" Target="https://webapp.etsi.org/teldir/ListPersDetails.asp?PersId=81881" TargetMode="External" Id="R8ff593b0845b46e1" /><Relationship Type="http://schemas.openxmlformats.org/officeDocument/2006/relationships/hyperlink" Target="https://portal.3gpp.org/desktopmodules/Release/ReleaseDetails.aspx?releaseId=190" TargetMode="External" Id="R67063026319847cb" /><Relationship Type="http://schemas.openxmlformats.org/officeDocument/2006/relationships/hyperlink" Target="https://portal.3gpp.org/desktopmodules/Specifications/SpecificationDetails.aspx?specificationId=3379" TargetMode="External" Id="R36d109c64fb14cc1" /><Relationship Type="http://schemas.openxmlformats.org/officeDocument/2006/relationships/hyperlink" Target="https://portal.3gpp.org/desktopmodules/WorkItem/WorkItemDetails.aspx?workitemId=760087" TargetMode="External" Id="R5410fdedd0d24644" /><Relationship Type="http://schemas.openxmlformats.org/officeDocument/2006/relationships/hyperlink" Target="https://www.3gpp.org/ftp/TSG_RAN/WG5_Test_ex-T1/TTCN/TTCN_CRs/2020/Docs/R5s200285.zip" TargetMode="External" Id="R7f72abc04df344a7" /><Relationship Type="http://schemas.openxmlformats.org/officeDocument/2006/relationships/hyperlink" Target="https://webapp.etsi.org/teldir/ListPersDetails.asp?PersId=81881" TargetMode="External" Id="R2f8de09fe64e462f" /><Relationship Type="http://schemas.openxmlformats.org/officeDocument/2006/relationships/hyperlink" Target="https://portal.3gpp.org/ngppapp/CreateTdoc.aspx?mode=view&amp;contributionId=1133049" TargetMode="External" Id="Rb8b8dc34beeb49f8" /><Relationship Type="http://schemas.openxmlformats.org/officeDocument/2006/relationships/hyperlink" Target="https://portal.3gpp.org/desktopmodules/Release/ReleaseDetails.aspx?releaseId=190" TargetMode="External" Id="Reb6ad9b801ed4039" /><Relationship Type="http://schemas.openxmlformats.org/officeDocument/2006/relationships/hyperlink" Target="https://portal.3gpp.org/desktopmodules/Specifications/SpecificationDetails.aspx?specificationId=3379" TargetMode="External" Id="Rfeb5bb21913d4e25" /><Relationship Type="http://schemas.openxmlformats.org/officeDocument/2006/relationships/hyperlink" Target="https://portal.3gpp.org/desktopmodules/WorkItem/WorkItemDetails.aspx?workitemId=760087" TargetMode="External" Id="R187a96b374904454" /><Relationship Type="http://schemas.openxmlformats.org/officeDocument/2006/relationships/hyperlink" Target="https://www.3gpp.org/ftp/TSG_RAN/WG5_Test_ex-T1/TTCN/TTCN_CRs/2020/Docs/R5s200286.zip" TargetMode="External" Id="Ra6adb30c5b1c443f" /><Relationship Type="http://schemas.openxmlformats.org/officeDocument/2006/relationships/hyperlink" Target="https://webapp.etsi.org/teldir/ListPersDetails.asp?PersId=81881" TargetMode="External" Id="Rbafba853aca04b27" /><Relationship Type="http://schemas.openxmlformats.org/officeDocument/2006/relationships/hyperlink" Target="https://portal.3gpp.org/desktopmodules/Release/ReleaseDetails.aspx?releaseId=190" TargetMode="External" Id="Rf415f8b984054105" /><Relationship Type="http://schemas.openxmlformats.org/officeDocument/2006/relationships/hyperlink" Target="https://portal.3gpp.org/desktopmodules/Specifications/SpecificationDetails.aspx?specificationId=3379" TargetMode="External" Id="R1cf77b2d672e4436" /><Relationship Type="http://schemas.openxmlformats.org/officeDocument/2006/relationships/hyperlink" Target="https://portal.3gpp.org/desktopmodules/WorkItem/WorkItemDetails.aspx?workitemId=760087" TargetMode="External" Id="R0524a20edd634713" /><Relationship Type="http://schemas.openxmlformats.org/officeDocument/2006/relationships/hyperlink" Target="https://www.3gpp.org/ftp/TSG_RAN/WG5_Test_ex-T1/TTCN/TTCN_CRs/2020/Docs/R5s200287.zip" TargetMode="External" Id="R7e615c97dacd44fa" /><Relationship Type="http://schemas.openxmlformats.org/officeDocument/2006/relationships/hyperlink" Target="https://webapp.etsi.org/teldir/ListPersDetails.asp?PersId=81881" TargetMode="External" Id="Re75745a5f2b44b66" /><Relationship Type="http://schemas.openxmlformats.org/officeDocument/2006/relationships/hyperlink" Target="https://portal.3gpp.org/desktopmodules/Release/ReleaseDetails.aspx?releaseId=190" TargetMode="External" Id="Ra3f007f934134d78" /><Relationship Type="http://schemas.openxmlformats.org/officeDocument/2006/relationships/hyperlink" Target="https://portal.3gpp.org/desktopmodules/Specifications/SpecificationDetails.aspx?specificationId=3379" TargetMode="External" Id="R463e0b85a2894c5a" /><Relationship Type="http://schemas.openxmlformats.org/officeDocument/2006/relationships/hyperlink" Target="https://portal.3gpp.org/desktopmodules/WorkItem/WorkItemDetails.aspx?workitemId=760087" TargetMode="External" Id="Re7f63821beca463c" /><Relationship Type="http://schemas.openxmlformats.org/officeDocument/2006/relationships/hyperlink" Target="https://www.3gpp.org/ftp/TSG_RAN/WG5_Test_ex-T1/TTCN/TTCN_CRs/2020/Docs/R5s200288.zip" TargetMode="External" Id="Rcf63780651bb4704" /><Relationship Type="http://schemas.openxmlformats.org/officeDocument/2006/relationships/hyperlink" Target="https://webapp.etsi.org/teldir/ListPersDetails.asp?PersId=59662" TargetMode="External" Id="Red918961f5414e28" /><Relationship Type="http://schemas.openxmlformats.org/officeDocument/2006/relationships/hyperlink" Target="https://portal.3gpp.org/desktopmodules/Release/ReleaseDetails.aspx?releaseId=190" TargetMode="External" Id="R800e8afab7984f04" /><Relationship Type="http://schemas.openxmlformats.org/officeDocument/2006/relationships/hyperlink" Target="https://portal.3gpp.org/desktopmodules/Specifications/SpecificationDetails.aspx?specificationId=3379" TargetMode="External" Id="R18bf7e4842304a62" /><Relationship Type="http://schemas.openxmlformats.org/officeDocument/2006/relationships/hyperlink" Target="https://portal.3gpp.org/desktopmodules/WorkItem/WorkItemDetails.aspx?workitemId=760087" TargetMode="External" Id="Rde66570b8943452b" /><Relationship Type="http://schemas.openxmlformats.org/officeDocument/2006/relationships/hyperlink" Target="https://www.3gpp.org/ftp/TSG_RAN/WG5_Test_ex-T1/TTCN/TTCN_CRs/2020/Docs/R5s200289.zip" TargetMode="External" Id="Rd4b71cadb90248cd" /><Relationship Type="http://schemas.openxmlformats.org/officeDocument/2006/relationships/hyperlink" Target="https://webapp.etsi.org/teldir/ListPersDetails.asp?PersId=81881" TargetMode="External" Id="R79a8b6b4b2a74417" /><Relationship Type="http://schemas.openxmlformats.org/officeDocument/2006/relationships/hyperlink" Target="https://portal.3gpp.org/desktopmodules/Release/ReleaseDetails.aspx?releaseId=190" TargetMode="External" Id="R5b68694378544afe" /><Relationship Type="http://schemas.openxmlformats.org/officeDocument/2006/relationships/hyperlink" Target="https://portal.3gpp.org/desktopmodules/Specifications/SpecificationDetails.aspx?specificationId=3379" TargetMode="External" Id="Rec6d3e4645f54641" /><Relationship Type="http://schemas.openxmlformats.org/officeDocument/2006/relationships/hyperlink" Target="https://portal.3gpp.org/desktopmodules/WorkItem/WorkItemDetails.aspx?workitemId=760087" TargetMode="External" Id="R33e50ec6e79648b7" /><Relationship Type="http://schemas.openxmlformats.org/officeDocument/2006/relationships/hyperlink" Target="https://www.3gpp.org/ftp/TSG_RAN/WG5_Test_ex-T1/TTCN/TTCN_CRs/2020/Docs/R5s200290.zip" TargetMode="External" Id="R68b56ed048134820" /><Relationship Type="http://schemas.openxmlformats.org/officeDocument/2006/relationships/hyperlink" Target="https://webapp.etsi.org/teldir/ListPersDetails.asp?PersId=81881" TargetMode="External" Id="R8ed4925a631e4861" /><Relationship Type="http://schemas.openxmlformats.org/officeDocument/2006/relationships/hyperlink" Target="https://portal.3gpp.org/desktopmodules/Release/ReleaseDetails.aspx?releaseId=190" TargetMode="External" Id="Reea641801d824d12" /><Relationship Type="http://schemas.openxmlformats.org/officeDocument/2006/relationships/hyperlink" Target="https://portal.3gpp.org/desktopmodules/Specifications/SpecificationDetails.aspx?specificationId=3379" TargetMode="External" Id="Rca900e8bcf31443a" /><Relationship Type="http://schemas.openxmlformats.org/officeDocument/2006/relationships/hyperlink" Target="https://portal.3gpp.org/desktopmodules/WorkItem/WorkItemDetails.aspx?workitemId=760087" TargetMode="External" Id="Rf995d9fd784d49c5" /><Relationship Type="http://schemas.openxmlformats.org/officeDocument/2006/relationships/hyperlink" Target="https://www.3gpp.org/ftp/TSG_RAN/WG5_Test_ex-T1/TTCN/TTCN_CRs/2020/Docs/R5s200291.zip" TargetMode="External" Id="R3e76231e5d3c4029" /><Relationship Type="http://schemas.openxmlformats.org/officeDocument/2006/relationships/hyperlink" Target="https://webapp.etsi.org/teldir/ListPersDetails.asp?PersId=81881" TargetMode="External" Id="R67331be7261741ec" /><Relationship Type="http://schemas.openxmlformats.org/officeDocument/2006/relationships/hyperlink" Target="https://portal.3gpp.org/desktopmodules/Release/ReleaseDetails.aspx?releaseId=190" TargetMode="External" Id="R320907789cd14a3a" /><Relationship Type="http://schemas.openxmlformats.org/officeDocument/2006/relationships/hyperlink" Target="https://portal.3gpp.org/desktopmodules/Specifications/SpecificationDetails.aspx?specificationId=3379" TargetMode="External" Id="R7e70eaa599284d12" /><Relationship Type="http://schemas.openxmlformats.org/officeDocument/2006/relationships/hyperlink" Target="https://portal.3gpp.org/desktopmodules/WorkItem/WorkItemDetails.aspx?workitemId=760087" TargetMode="External" Id="R76d4aa1ac1314b43" /><Relationship Type="http://schemas.openxmlformats.org/officeDocument/2006/relationships/hyperlink" Target="https://www.3gpp.org/ftp/TSG_RAN/WG5_Test_ex-T1/TTCN/TTCN_CRs/2020/Docs/R5s200292.zip" TargetMode="External" Id="R8e33cbde4c064986" /><Relationship Type="http://schemas.openxmlformats.org/officeDocument/2006/relationships/hyperlink" Target="https://webapp.etsi.org/teldir/ListPersDetails.asp?PersId=59863" TargetMode="External" Id="R5f3db1d18568465b" /><Relationship Type="http://schemas.openxmlformats.org/officeDocument/2006/relationships/hyperlink" Target="https://portal.3gpp.org/desktopmodules/Release/ReleaseDetails.aspx?releaseId=190" TargetMode="External" Id="R754f4a8ec202442f" /><Relationship Type="http://schemas.openxmlformats.org/officeDocument/2006/relationships/hyperlink" Target="https://portal.3gpp.org/desktopmodules/Specifications/SpecificationDetails.aspx?specificationId=3379" TargetMode="External" Id="R1303cd78a73349f9" /><Relationship Type="http://schemas.openxmlformats.org/officeDocument/2006/relationships/hyperlink" Target="https://portal.3gpp.org/desktopmodules/WorkItem/WorkItemDetails.aspx?workitemId=760087" TargetMode="External" Id="R3a8e8cb6fd2c47b2" /><Relationship Type="http://schemas.openxmlformats.org/officeDocument/2006/relationships/hyperlink" Target="https://www.3gpp.org/ftp/TSG_RAN/WG5_Test_ex-T1/TTCN/TTCN_CRs/2020/Docs/R5s200293.zip" TargetMode="External" Id="Rfe9b838ffba44349" /><Relationship Type="http://schemas.openxmlformats.org/officeDocument/2006/relationships/hyperlink" Target="https://webapp.etsi.org/teldir/ListPersDetails.asp?PersId=59863" TargetMode="External" Id="R4089b548d0d3407a" /><Relationship Type="http://schemas.openxmlformats.org/officeDocument/2006/relationships/hyperlink" Target="https://www.3gpp.org/ftp/TSG_RAN/WG5_Test_ex-T1/TTCN/TTCN_CRs/2020/Docs/R5s200294.zip" TargetMode="External" Id="Rc4c2f9a816fc4167" /><Relationship Type="http://schemas.openxmlformats.org/officeDocument/2006/relationships/hyperlink" Target="https://webapp.etsi.org/teldir/ListPersDetails.asp?PersId=81881" TargetMode="External" Id="R9cccdc8fd3714612" /><Relationship Type="http://schemas.openxmlformats.org/officeDocument/2006/relationships/hyperlink" Target="https://portal.3gpp.org/desktopmodules/Release/ReleaseDetails.aspx?releaseId=190" TargetMode="External" Id="Rd01b6b58d7854b63" /><Relationship Type="http://schemas.openxmlformats.org/officeDocument/2006/relationships/hyperlink" Target="https://portal.3gpp.org/desktopmodules/Specifications/SpecificationDetails.aspx?specificationId=3379" TargetMode="External" Id="R1608241eb0a4443e" /><Relationship Type="http://schemas.openxmlformats.org/officeDocument/2006/relationships/hyperlink" Target="https://portal.3gpp.org/desktopmodules/WorkItem/WorkItemDetails.aspx?workitemId=760087" TargetMode="External" Id="R43f7d42c5b244f80" /><Relationship Type="http://schemas.openxmlformats.org/officeDocument/2006/relationships/hyperlink" Target="https://www.3gpp.org/ftp/TSG_RAN/WG5_Test_ex-T1/TTCN/TTCN_CRs/2020/Docs/R5s200295.zip" TargetMode="External" Id="R3f829428fbe3441c" /><Relationship Type="http://schemas.openxmlformats.org/officeDocument/2006/relationships/hyperlink" Target="https://webapp.etsi.org/teldir/ListPersDetails.asp?PersId=81881" TargetMode="External" Id="Rff93bf65ce6340f3" /><Relationship Type="http://schemas.openxmlformats.org/officeDocument/2006/relationships/hyperlink" Target="https://portal.3gpp.org/desktopmodules/Release/ReleaseDetails.aspx?releaseId=190" TargetMode="External" Id="R451a1879fa1b4581" /><Relationship Type="http://schemas.openxmlformats.org/officeDocument/2006/relationships/hyperlink" Target="https://portal.3gpp.org/desktopmodules/Specifications/SpecificationDetails.aspx?specificationId=3379" TargetMode="External" Id="R490eeff5c5af46ac" /><Relationship Type="http://schemas.openxmlformats.org/officeDocument/2006/relationships/hyperlink" Target="https://portal.3gpp.org/desktopmodules/WorkItem/WorkItemDetails.aspx?workitemId=760087" TargetMode="External" Id="Rb827cdf7e443473b" /><Relationship Type="http://schemas.openxmlformats.org/officeDocument/2006/relationships/hyperlink" Target="https://www.3gpp.org/ftp/TSG_RAN/WG5_Test_ex-T1/TTCN/TTCN_CRs/2020/Docs/R5s200296.zip" TargetMode="External" Id="Re8f46eb334b548a9" /><Relationship Type="http://schemas.openxmlformats.org/officeDocument/2006/relationships/hyperlink" Target="https://webapp.etsi.org/teldir/ListPersDetails.asp?PersId=59863" TargetMode="External" Id="Rd12d93caa88e47bc" /><Relationship Type="http://schemas.openxmlformats.org/officeDocument/2006/relationships/hyperlink" Target="https://portal.3gpp.org/desktopmodules/Release/ReleaseDetails.aspx?releaseId=190" TargetMode="External" Id="R60487183e9ec4d2c" /><Relationship Type="http://schemas.openxmlformats.org/officeDocument/2006/relationships/hyperlink" Target="https://portal.3gpp.org/desktopmodules/Specifications/SpecificationDetails.aspx?specificationId=3379" TargetMode="External" Id="R5a3ccbdc1a6641ee" /><Relationship Type="http://schemas.openxmlformats.org/officeDocument/2006/relationships/hyperlink" Target="https://portal.3gpp.org/desktopmodules/WorkItem/WorkItemDetails.aspx?workitemId=760087" TargetMode="External" Id="R7727dc7c00e64296" /><Relationship Type="http://schemas.openxmlformats.org/officeDocument/2006/relationships/hyperlink" Target="https://www.3gpp.org/ftp/TSG_RAN/WG5_Test_ex-T1/TTCN/TTCN_CRs/2020/Docs/R5s200297.zip" TargetMode="External" Id="R37a7e9e9b3ea4fa7" /><Relationship Type="http://schemas.openxmlformats.org/officeDocument/2006/relationships/hyperlink" Target="https://webapp.etsi.org/teldir/ListPersDetails.asp?PersId=50081" TargetMode="External" Id="Rec3d7bcc111f4718" /><Relationship Type="http://schemas.openxmlformats.org/officeDocument/2006/relationships/hyperlink" Target="https://portal.3gpp.org/desktopmodules/Release/ReleaseDetails.aspx?releaseId=190" TargetMode="External" Id="Rd1884fb504d54a45" /><Relationship Type="http://schemas.openxmlformats.org/officeDocument/2006/relationships/hyperlink" Target="https://portal.3gpp.org/desktopmodules/Specifications/SpecificationDetails.aspx?specificationId=2375" TargetMode="External" Id="R7727750cda5c41c0" /><Relationship Type="http://schemas.openxmlformats.org/officeDocument/2006/relationships/hyperlink" Target="https://portal.3gpp.org/desktopmodules/WorkItem/WorkItemDetails.aspx?workitemId=400025" TargetMode="External" Id="R28c826cbabc7424e" /><Relationship Type="http://schemas.openxmlformats.org/officeDocument/2006/relationships/hyperlink" Target="https://www.3gpp.org/ftp/TSG_RAN/WG5_Test_ex-T1/TTCN/TTCN_CRs/2020/Docs/R5s200298.zip" TargetMode="External" Id="Ra904fc7e73464c17" /><Relationship Type="http://schemas.openxmlformats.org/officeDocument/2006/relationships/hyperlink" Target="https://webapp.etsi.org/teldir/ListPersDetails.asp?PersId=50081" TargetMode="External" Id="R6182b54f36d94f7b" /><Relationship Type="http://schemas.openxmlformats.org/officeDocument/2006/relationships/hyperlink" Target="https://portal.3gpp.org/desktopmodules/Release/ReleaseDetails.aspx?releaseId=190" TargetMode="External" Id="R426fffa5a1ca4d32" /><Relationship Type="http://schemas.openxmlformats.org/officeDocument/2006/relationships/hyperlink" Target="https://portal.3gpp.org/desktopmodules/Specifications/SpecificationDetails.aspx?specificationId=2375" TargetMode="External" Id="R66ff9dc46fde43b5" /><Relationship Type="http://schemas.openxmlformats.org/officeDocument/2006/relationships/hyperlink" Target="https://portal.3gpp.org/desktopmodules/WorkItem/WorkItemDetails.aspx?workitemId=400025" TargetMode="External" Id="R10c68a1a8acb400b" /><Relationship Type="http://schemas.openxmlformats.org/officeDocument/2006/relationships/hyperlink" Target="https://www.3gpp.org/ftp/TSG_RAN/WG5_Test_ex-T1/TTCN/TTCN_CRs/2020/Docs/R5s200299.zip" TargetMode="External" Id="Rb32abb3521ee4650" /><Relationship Type="http://schemas.openxmlformats.org/officeDocument/2006/relationships/hyperlink" Target="https://webapp.etsi.org/teldir/ListPersDetails.asp?PersId=50081" TargetMode="External" Id="R88faab3fd5e34a4f" /><Relationship Type="http://schemas.openxmlformats.org/officeDocument/2006/relationships/hyperlink" Target="https://portal.3gpp.org/desktopmodules/Release/ReleaseDetails.aspx?releaseId=190" TargetMode="External" Id="R998fbaf93d754452" /><Relationship Type="http://schemas.openxmlformats.org/officeDocument/2006/relationships/hyperlink" Target="https://portal.3gpp.org/desktopmodules/Specifications/SpecificationDetails.aspx?specificationId=2375" TargetMode="External" Id="Rd333450a7d154ef9" /><Relationship Type="http://schemas.openxmlformats.org/officeDocument/2006/relationships/hyperlink" Target="https://portal.3gpp.org/desktopmodules/WorkItem/WorkItemDetails.aspx?workitemId=400025" TargetMode="External" Id="R71d17c60bbf34c10" /><Relationship Type="http://schemas.openxmlformats.org/officeDocument/2006/relationships/hyperlink" Target="https://www.3gpp.org/ftp/TSG_RAN/WG5_Test_ex-T1/TTCN/TTCN_CRs/2020/Docs/R5s200300.zip" TargetMode="External" Id="R1153aade9e154e9e" /><Relationship Type="http://schemas.openxmlformats.org/officeDocument/2006/relationships/hyperlink" Target="https://webapp.etsi.org/teldir/ListPersDetails.asp?PersId=50081" TargetMode="External" Id="Rc04e9d1190cd420f" /><Relationship Type="http://schemas.openxmlformats.org/officeDocument/2006/relationships/hyperlink" Target="https://portal.3gpp.org/desktopmodules/Release/ReleaseDetails.aspx?releaseId=190" TargetMode="External" Id="R4dbecb8f772841ac" /><Relationship Type="http://schemas.openxmlformats.org/officeDocument/2006/relationships/hyperlink" Target="https://portal.3gpp.org/desktopmodules/Specifications/SpecificationDetails.aspx?specificationId=2375" TargetMode="External" Id="R60695be604634f2a" /><Relationship Type="http://schemas.openxmlformats.org/officeDocument/2006/relationships/hyperlink" Target="https://portal.3gpp.org/desktopmodules/WorkItem/WorkItemDetails.aspx?workitemId=400025" TargetMode="External" Id="R586be495235947e9" /><Relationship Type="http://schemas.openxmlformats.org/officeDocument/2006/relationships/hyperlink" Target="https://www.3gpp.org/ftp/TSG_RAN/WG5_Test_ex-T1/TTCN/TTCN_CRs/2020/Docs/R5s200301.zip" TargetMode="External" Id="R93941de414ba45c2" /><Relationship Type="http://schemas.openxmlformats.org/officeDocument/2006/relationships/hyperlink" Target="https://webapp.etsi.org/teldir/ListPersDetails.asp?PersId=50081" TargetMode="External" Id="R7e1f0135b6f641fc" /><Relationship Type="http://schemas.openxmlformats.org/officeDocument/2006/relationships/hyperlink" Target="https://portal.3gpp.org/desktopmodules/Release/ReleaseDetails.aspx?releaseId=190" TargetMode="External" Id="R71061a95c0c4402e" /><Relationship Type="http://schemas.openxmlformats.org/officeDocument/2006/relationships/hyperlink" Target="https://portal.3gpp.org/desktopmodules/Specifications/SpecificationDetails.aspx?specificationId=2375" TargetMode="External" Id="Rf0abc197be3b459f" /><Relationship Type="http://schemas.openxmlformats.org/officeDocument/2006/relationships/hyperlink" Target="https://portal.3gpp.org/desktopmodules/WorkItem/WorkItemDetails.aspx?workitemId=400025" TargetMode="External" Id="R1850ed7675c34f88" /><Relationship Type="http://schemas.openxmlformats.org/officeDocument/2006/relationships/hyperlink" Target="https://www.3gpp.org/ftp/TSG_RAN/WG5_Test_ex-T1/TTCN/TTCN_CRs/2020/Docs/R5s200302.zip" TargetMode="External" Id="R79c6d4d09a8f432d" /><Relationship Type="http://schemas.openxmlformats.org/officeDocument/2006/relationships/hyperlink" Target="https://webapp.etsi.org/teldir/ListPersDetails.asp?PersId=50081" TargetMode="External" Id="Rbe8a687918434691" /><Relationship Type="http://schemas.openxmlformats.org/officeDocument/2006/relationships/hyperlink" Target="https://portal.3gpp.org/desktopmodules/Release/ReleaseDetails.aspx?releaseId=190" TargetMode="External" Id="R31372d07d2b54204" /><Relationship Type="http://schemas.openxmlformats.org/officeDocument/2006/relationships/hyperlink" Target="https://portal.3gpp.org/desktopmodules/Specifications/SpecificationDetails.aspx?specificationId=2375" TargetMode="External" Id="R5722f8d850064a5d" /><Relationship Type="http://schemas.openxmlformats.org/officeDocument/2006/relationships/hyperlink" Target="https://portal.3gpp.org/desktopmodules/WorkItem/WorkItemDetails.aspx?workitemId=400025" TargetMode="External" Id="Rdf5993f51a6f4d7f" /><Relationship Type="http://schemas.openxmlformats.org/officeDocument/2006/relationships/hyperlink" Target="https://www.3gpp.org/ftp/TSG_RAN/WG5_Test_ex-T1/TTCN/TTCN_CRs/2020/Docs/R5s200303.zip" TargetMode="External" Id="R3e777228fbb64d97" /><Relationship Type="http://schemas.openxmlformats.org/officeDocument/2006/relationships/hyperlink" Target="https://webapp.etsi.org/teldir/ListPersDetails.asp?PersId=50081" TargetMode="External" Id="R4537ac4ef46d44c8" /><Relationship Type="http://schemas.openxmlformats.org/officeDocument/2006/relationships/hyperlink" Target="https://portal.3gpp.org/desktopmodules/Release/ReleaseDetails.aspx?releaseId=190" TargetMode="External" Id="R5775ba6968d84017" /><Relationship Type="http://schemas.openxmlformats.org/officeDocument/2006/relationships/hyperlink" Target="https://portal.3gpp.org/desktopmodules/Specifications/SpecificationDetails.aspx?specificationId=2375" TargetMode="External" Id="Rf2fe6d7eda9e4004" /><Relationship Type="http://schemas.openxmlformats.org/officeDocument/2006/relationships/hyperlink" Target="https://portal.3gpp.org/desktopmodules/WorkItem/WorkItemDetails.aspx?workitemId=400025" TargetMode="External" Id="Re82f8409bab241c0" /><Relationship Type="http://schemas.openxmlformats.org/officeDocument/2006/relationships/hyperlink" Target="https://www.3gpp.org/ftp/TSG_RAN/WG5_Test_ex-T1/TTCN/TTCN_CRs/2020/Docs/R5s200304.zip" TargetMode="External" Id="R18400101121a4e45" /><Relationship Type="http://schemas.openxmlformats.org/officeDocument/2006/relationships/hyperlink" Target="https://webapp.etsi.org/teldir/ListPersDetails.asp?PersId=50081" TargetMode="External" Id="R80a2c2d8775b4a77" /><Relationship Type="http://schemas.openxmlformats.org/officeDocument/2006/relationships/hyperlink" Target="https://portal.3gpp.org/desktopmodules/Release/ReleaseDetails.aspx?releaseId=190" TargetMode="External" Id="Rae206f1ee7e04f59" /><Relationship Type="http://schemas.openxmlformats.org/officeDocument/2006/relationships/hyperlink" Target="https://portal.3gpp.org/desktopmodules/Specifications/SpecificationDetails.aspx?specificationId=2375" TargetMode="External" Id="Rf4867f05fc17449e" /><Relationship Type="http://schemas.openxmlformats.org/officeDocument/2006/relationships/hyperlink" Target="https://portal.3gpp.org/desktopmodules/WorkItem/WorkItemDetails.aspx?workitemId=400025" TargetMode="External" Id="Re4c296e1d952478e" /><Relationship Type="http://schemas.openxmlformats.org/officeDocument/2006/relationships/hyperlink" Target="https://www.3gpp.org/ftp/TSG_RAN/WG5_Test_ex-T1/TTCN/TTCN_CRs/2020/Docs/R5s200305.zip" TargetMode="External" Id="R0fee7c07f9294782" /><Relationship Type="http://schemas.openxmlformats.org/officeDocument/2006/relationships/hyperlink" Target="https://webapp.etsi.org/teldir/ListPersDetails.asp?PersId=46722" TargetMode="External" Id="R670b2519e1de41b4" /><Relationship Type="http://schemas.openxmlformats.org/officeDocument/2006/relationships/hyperlink" Target="https://portal.3gpp.org/ngppapp/CreateTdoc.aspx?mode=view&amp;contributionId=1125319" TargetMode="External" Id="R344a7bbe06084a38" /><Relationship Type="http://schemas.openxmlformats.org/officeDocument/2006/relationships/hyperlink" Target="https://portal.3gpp.org/desktopmodules/Release/ReleaseDetails.aspx?releaseId=190" TargetMode="External" Id="Raad39557b04b443f" /><Relationship Type="http://schemas.openxmlformats.org/officeDocument/2006/relationships/hyperlink" Target="https://portal.3gpp.org/desktopmodules/Specifications/SpecificationDetails.aspx?specificationId=3379" TargetMode="External" Id="R76651945e789475a" /><Relationship Type="http://schemas.openxmlformats.org/officeDocument/2006/relationships/hyperlink" Target="https://portal.3gpp.org/desktopmodules/WorkItem/WorkItemDetails.aspx?workitemId=760087" TargetMode="External" Id="Rc4f7b4932f0e45b3" /><Relationship Type="http://schemas.openxmlformats.org/officeDocument/2006/relationships/hyperlink" Target="https://www.3gpp.org/ftp/TSG_RAN/WG5_Test_ex-T1/TTCN/TTCN_CRs/2020/Docs/R5s200306.zip" TargetMode="External" Id="R3366783a2ea84bdd" /><Relationship Type="http://schemas.openxmlformats.org/officeDocument/2006/relationships/hyperlink" Target="https://webapp.etsi.org/teldir/ListPersDetails.asp?PersId=46722" TargetMode="External" Id="R176978d7830c4cbd" /><Relationship Type="http://schemas.openxmlformats.org/officeDocument/2006/relationships/hyperlink" Target="https://webapp.etsi.org/teldir/ListPersDetails.asp?PersId=46722" TargetMode="External" Id="R33a9e5c5e6994ed5" /><Relationship Type="http://schemas.openxmlformats.org/officeDocument/2006/relationships/hyperlink" Target="https://portal.3gpp.org/desktopmodules/Release/ReleaseDetails.aspx?releaseId=190" TargetMode="External" Id="R2c8cae8fb51c4aa1" /><Relationship Type="http://schemas.openxmlformats.org/officeDocument/2006/relationships/hyperlink" Target="https://portal.3gpp.org/desktopmodules/Specifications/SpecificationDetails.aspx?specificationId=3379" TargetMode="External" Id="Rd491b9c48d804124" /><Relationship Type="http://schemas.openxmlformats.org/officeDocument/2006/relationships/hyperlink" Target="https://portal.3gpp.org/desktopmodules/WorkItem/WorkItemDetails.aspx?workitemId=760087" TargetMode="External" Id="R06be11e04d574795" /><Relationship Type="http://schemas.openxmlformats.org/officeDocument/2006/relationships/hyperlink" Target="https://webapp.etsi.org/teldir/ListPersDetails.asp?PersId=46722" TargetMode="External" Id="R1518b38382a3488b" /><Relationship Type="http://schemas.openxmlformats.org/officeDocument/2006/relationships/hyperlink" Target="https://portal.3gpp.org/desktopmodules/Release/ReleaseDetails.aspx?releaseId=190" TargetMode="External" Id="R5425ff440b71479f" /><Relationship Type="http://schemas.openxmlformats.org/officeDocument/2006/relationships/hyperlink" Target="https://portal.3gpp.org/desktopmodules/Specifications/SpecificationDetails.aspx?specificationId=3379" TargetMode="External" Id="R426a79d8f4c143bf" /><Relationship Type="http://schemas.openxmlformats.org/officeDocument/2006/relationships/hyperlink" Target="https://portal.3gpp.org/desktopmodules/WorkItem/WorkItemDetails.aspx?workitemId=760087" TargetMode="External" Id="R878e1ca03fe549c9" /><Relationship Type="http://schemas.openxmlformats.org/officeDocument/2006/relationships/hyperlink" Target="https://www.3gpp.org/ftp/TSG_RAN/WG5_Test_ex-T1/TTCN/TTCN_CRs/2020/Docs/R5s200309.zip" TargetMode="External" Id="R22ab24cab86740b3" /><Relationship Type="http://schemas.openxmlformats.org/officeDocument/2006/relationships/hyperlink" Target="https://webapp.etsi.org/teldir/ListPersDetails.asp?PersId=46722" TargetMode="External" Id="R751ffd6c34504a94" /><Relationship Type="http://schemas.openxmlformats.org/officeDocument/2006/relationships/hyperlink" Target="https://portal.3gpp.org/ngppapp/CreateTdoc.aspx?mode=view&amp;contributionId=1125320" TargetMode="External" Id="Rbc97be331fb44905" /><Relationship Type="http://schemas.openxmlformats.org/officeDocument/2006/relationships/hyperlink" Target="https://portal.3gpp.org/desktopmodules/Release/ReleaseDetails.aspx?releaseId=190" TargetMode="External" Id="Rd96d7cfb7ca24e65" /><Relationship Type="http://schemas.openxmlformats.org/officeDocument/2006/relationships/hyperlink" Target="https://portal.3gpp.org/desktopmodules/Specifications/SpecificationDetails.aspx?specificationId=3379" TargetMode="External" Id="R1337317ead7c4c01" /><Relationship Type="http://schemas.openxmlformats.org/officeDocument/2006/relationships/hyperlink" Target="https://portal.3gpp.org/desktopmodules/WorkItem/WorkItemDetails.aspx?workitemId=760087" TargetMode="External" Id="R15b9c8b80faf4840" /><Relationship Type="http://schemas.openxmlformats.org/officeDocument/2006/relationships/hyperlink" Target="https://www.3gpp.org/ftp/TSG_RAN/WG5_Test_ex-T1/TTCN/TTCN_CRs/2020/Docs/R5s200310.zip" TargetMode="External" Id="R10429d3ce6764be9" /><Relationship Type="http://schemas.openxmlformats.org/officeDocument/2006/relationships/hyperlink" Target="https://webapp.etsi.org/teldir/ListPersDetails.asp?PersId=46722" TargetMode="External" Id="R6f3dad9ad279446f" /><Relationship Type="http://schemas.openxmlformats.org/officeDocument/2006/relationships/hyperlink" Target="https://www.3gpp.org/ftp/TSG_RAN/WG5_Test_ex-T1/TTCN/TTCN_CRs/2020/Docs/R5s200311.zip" TargetMode="External" Id="R83234089858b4964" /><Relationship Type="http://schemas.openxmlformats.org/officeDocument/2006/relationships/hyperlink" Target="https://webapp.etsi.org/teldir/ListPersDetails.asp?PersId=46722" TargetMode="External" Id="R63821534d6f14715" /><Relationship Type="http://schemas.openxmlformats.org/officeDocument/2006/relationships/hyperlink" Target="https://portal.3gpp.org/ngppapp/CreateTdoc.aspx?mode=view&amp;contributionId=1133050" TargetMode="External" Id="Rffaee9cbce0245c0" /><Relationship Type="http://schemas.openxmlformats.org/officeDocument/2006/relationships/hyperlink" Target="https://portal.3gpp.org/desktopmodules/Release/ReleaseDetails.aspx?releaseId=190" TargetMode="External" Id="R71090bddfc7141fc" /><Relationship Type="http://schemas.openxmlformats.org/officeDocument/2006/relationships/hyperlink" Target="https://portal.3gpp.org/desktopmodules/Specifications/SpecificationDetails.aspx?specificationId=3379" TargetMode="External" Id="Rb604140bd0264a79" /><Relationship Type="http://schemas.openxmlformats.org/officeDocument/2006/relationships/hyperlink" Target="https://portal.3gpp.org/desktopmodules/WorkItem/WorkItemDetails.aspx?workitemId=760087" TargetMode="External" Id="Rb3c4e754da864736" /><Relationship Type="http://schemas.openxmlformats.org/officeDocument/2006/relationships/hyperlink" Target="https://www.3gpp.org/ftp/TSG_RAN/WG5_Test_ex-T1/TTCN/TTCN_CRs/2020/Docs/R5s200312.zip" TargetMode="External" Id="Rdf57efbd2ea144e5" /><Relationship Type="http://schemas.openxmlformats.org/officeDocument/2006/relationships/hyperlink" Target="https://webapp.etsi.org/teldir/ListPersDetails.asp?PersId=46722" TargetMode="External" Id="R79db5f94cb974e8a" /><Relationship Type="http://schemas.openxmlformats.org/officeDocument/2006/relationships/hyperlink" Target="https://www.3gpp.org/ftp/TSG_RAN/WG5_Test_ex-T1/TTCN/TTCN_CRs/2020/Docs/R5s200313.zip" TargetMode="External" Id="Rd0e2e1aaa80b43e0" /><Relationship Type="http://schemas.openxmlformats.org/officeDocument/2006/relationships/hyperlink" Target="https://webapp.etsi.org/teldir/ListPersDetails.asp?PersId=46722" TargetMode="External" Id="R651c201766094060" /><Relationship Type="http://schemas.openxmlformats.org/officeDocument/2006/relationships/hyperlink" Target="https://portal.3gpp.org/desktopmodules/Release/ReleaseDetails.aspx?releaseId=190" TargetMode="External" Id="R9d16b49a6a454b4a" /><Relationship Type="http://schemas.openxmlformats.org/officeDocument/2006/relationships/hyperlink" Target="https://portal.3gpp.org/desktopmodules/Specifications/SpecificationDetails.aspx?specificationId=3379" TargetMode="External" Id="Rcd991a29c3604ed0" /><Relationship Type="http://schemas.openxmlformats.org/officeDocument/2006/relationships/hyperlink" Target="https://portal.3gpp.org/desktopmodules/WorkItem/WorkItemDetails.aspx?workitemId=760087" TargetMode="External" Id="Rfb080a2b61c64e9e" /><Relationship Type="http://schemas.openxmlformats.org/officeDocument/2006/relationships/hyperlink" Target="https://www.3gpp.org/ftp/TSG_RAN/WG5_Test_ex-T1/TTCN/TTCN_CRs/2020/Docs/R5s200314.zip" TargetMode="External" Id="R18cf7e8ecd004420" /><Relationship Type="http://schemas.openxmlformats.org/officeDocument/2006/relationships/hyperlink" Target="https://webapp.etsi.org/teldir/ListPersDetails.asp?PersId=46722" TargetMode="External" Id="Rb40979eb78e946f1" /><Relationship Type="http://schemas.openxmlformats.org/officeDocument/2006/relationships/hyperlink" Target="https://www.3gpp.org/ftp/TSG_RAN/WG5_Test_ex-T1/TTCN/TTCN_CRs/2020/Docs/R5s200315.zip" TargetMode="External" Id="Reeead862c2984a79" /><Relationship Type="http://schemas.openxmlformats.org/officeDocument/2006/relationships/hyperlink" Target="https://webapp.etsi.org/teldir/ListPersDetails.asp?PersId=46722" TargetMode="External" Id="Rbf1b683ed63c49a0" /><Relationship Type="http://schemas.openxmlformats.org/officeDocument/2006/relationships/hyperlink" Target="https://portal.3gpp.org/desktopmodules/Release/ReleaseDetails.aspx?releaseId=190" TargetMode="External" Id="R57a1a96eac854c5a" /><Relationship Type="http://schemas.openxmlformats.org/officeDocument/2006/relationships/hyperlink" Target="https://portal.3gpp.org/desktopmodules/Specifications/SpecificationDetails.aspx?specificationId=3379" TargetMode="External" Id="Rbaf1f1f7f4744477" /><Relationship Type="http://schemas.openxmlformats.org/officeDocument/2006/relationships/hyperlink" Target="https://portal.3gpp.org/desktopmodules/WorkItem/WorkItemDetails.aspx?workitemId=760087" TargetMode="External" Id="Rd48a59375ceb4e14" /><Relationship Type="http://schemas.openxmlformats.org/officeDocument/2006/relationships/hyperlink" Target="https://www.3gpp.org/ftp/TSG_RAN/WG5_Test_ex-T1/TTCN/TTCN_CRs/2020/Docs/R5s200316.zip" TargetMode="External" Id="Rfc1d1c2e011846ee" /><Relationship Type="http://schemas.openxmlformats.org/officeDocument/2006/relationships/hyperlink" Target="https://webapp.etsi.org/teldir/ListPersDetails.asp?PersId=46722" TargetMode="External" Id="R9c660345faf24aec" /><Relationship Type="http://schemas.openxmlformats.org/officeDocument/2006/relationships/hyperlink" Target="https://www.3gpp.org/ftp/TSG_RAN/WG5_Test_ex-T1/TTCN/TTCN_CRs/2020/Docs/R5s200317.zip" TargetMode="External" Id="Rbfdb85bc64b84394" /><Relationship Type="http://schemas.openxmlformats.org/officeDocument/2006/relationships/hyperlink" Target="https://webapp.etsi.org/teldir/ListPersDetails.asp?PersId=59863" TargetMode="External" Id="Rda7c4fd47aae4abb" /><Relationship Type="http://schemas.openxmlformats.org/officeDocument/2006/relationships/hyperlink" Target="https://portal.3gpp.org/ngppapp/CreateTdoc.aspx?mode=view&amp;contributionId=1128165" TargetMode="External" Id="R9818453c6b96417b" /><Relationship Type="http://schemas.openxmlformats.org/officeDocument/2006/relationships/hyperlink" Target="https://portal.3gpp.org/desktopmodules/Release/ReleaseDetails.aspx?releaseId=190" TargetMode="External" Id="Rf24ba3a82324427c" /><Relationship Type="http://schemas.openxmlformats.org/officeDocument/2006/relationships/hyperlink" Target="https://portal.3gpp.org/desktopmodules/Specifications/SpecificationDetails.aspx?specificationId=3379" TargetMode="External" Id="Rc6dfae1776314f88" /><Relationship Type="http://schemas.openxmlformats.org/officeDocument/2006/relationships/hyperlink" Target="https://portal.3gpp.org/desktopmodules/WorkItem/WorkItemDetails.aspx?workitemId=760087" TargetMode="External" Id="Ree5c01541eff428b" /><Relationship Type="http://schemas.openxmlformats.org/officeDocument/2006/relationships/hyperlink" Target="https://www.3gpp.org/ftp/TSG_RAN/WG5_Test_ex-T1/TTCN/TTCN_CRs/2020/Docs/R5s200318.zip" TargetMode="External" Id="Re1577ca3a6004b40" /><Relationship Type="http://schemas.openxmlformats.org/officeDocument/2006/relationships/hyperlink" Target="https://webapp.etsi.org/teldir/ListPersDetails.asp?PersId=59863" TargetMode="External" Id="Ra6e1065fdf1a4f4f" /><Relationship Type="http://schemas.openxmlformats.org/officeDocument/2006/relationships/hyperlink" Target="https://www.3gpp.org/ftp/TSG_RAN/WG5_Test_ex-T1/TTCN/TTCN_CRs/2020/Docs/R5s200319.zip" TargetMode="External" Id="Ra09cf56b871a4c3c" /><Relationship Type="http://schemas.openxmlformats.org/officeDocument/2006/relationships/hyperlink" Target="https://webapp.etsi.org/teldir/ListPersDetails.asp?PersId=59863" TargetMode="External" Id="Re1eda044402143b9" /><Relationship Type="http://schemas.openxmlformats.org/officeDocument/2006/relationships/hyperlink" Target="https://portal.3gpp.org/desktopmodules/Release/ReleaseDetails.aspx?releaseId=190" TargetMode="External" Id="Re5e1a2a604234216" /><Relationship Type="http://schemas.openxmlformats.org/officeDocument/2006/relationships/hyperlink" Target="https://portal.3gpp.org/desktopmodules/Specifications/SpecificationDetails.aspx?specificationId=3379" TargetMode="External" Id="R7f915f52235840a6" /><Relationship Type="http://schemas.openxmlformats.org/officeDocument/2006/relationships/hyperlink" Target="https://portal.3gpp.org/desktopmodules/WorkItem/WorkItemDetails.aspx?workitemId=760087" TargetMode="External" Id="R36cd0df558cf4251" /><Relationship Type="http://schemas.openxmlformats.org/officeDocument/2006/relationships/hyperlink" Target="https://www.3gpp.org/ftp/TSG_RAN/WG5_Test_ex-T1/TTCN/TTCN_CRs/2020/Docs/R5s200320.zip" TargetMode="External" Id="R065bf32b3d9e4135" /><Relationship Type="http://schemas.openxmlformats.org/officeDocument/2006/relationships/hyperlink" Target="https://webapp.etsi.org/teldir/ListPersDetails.asp?PersId=50081" TargetMode="External" Id="R2451130afd604e7d" /><Relationship Type="http://schemas.openxmlformats.org/officeDocument/2006/relationships/hyperlink" Target="https://portal.3gpp.org/desktopmodules/Release/ReleaseDetails.aspx?releaseId=190" TargetMode="External" Id="R1afeda280db04b66" /><Relationship Type="http://schemas.openxmlformats.org/officeDocument/2006/relationships/hyperlink" Target="https://portal.3gpp.org/desktopmodules/Specifications/SpecificationDetails.aspx?specificationId=2375" TargetMode="External" Id="R644e7dbf35de4910" /><Relationship Type="http://schemas.openxmlformats.org/officeDocument/2006/relationships/hyperlink" Target="https://portal.3gpp.org/desktopmodules/WorkItem/WorkItemDetails.aspx?workitemId=400025" TargetMode="External" Id="R940c065747f545c8" /><Relationship Type="http://schemas.openxmlformats.org/officeDocument/2006/relationships/hyperlink" Target="https://www.3gpp.org/ftp/TSG_RAN/WG5_Test_ex-T1/TTCN/TTCN_CRs/2020/Docs/R5s200321.zip" TargetMode="External" Id="R8b1e61c33322482e" /><Relationship Type="http://schemas.openxmlformats.org/officeDocument/2006/relationships/hyperlink" Target="https://webapp.etsi.org/teldir/ListPersDetails.asp?PersId=50081" TargetMode="External" Id="R6ac1552c73e042bc" /><Relationship Type="http://schemas.openxmlformats.org/officeDocument/2006/relationships/hyperlink" Target="https://portal.3gpp.org/desktopmodules/Release/ReleaseDetails.aspx?releaseId=190" TargetMode="External" Id="R50c6fc9151ec4109" /><Relationship Type="http://schemas.openxmlformats.org/officeDocument/2006/relationships/hyperlink" Target="https://portal.3gpp.org/desktopmodules/Specifications/SpecificationDetails.aspx?specificationId=2375" TargetMode="External" Id="R98b2737187704660" /><Relationship Type="http://schemas.openxmlformats.org/officeDocument/2006/relationships/hyperlink" Target="https://portal.3gpp.org/desktopmodules/WorkItem/WorkItemDetails.aspx?workitemId=400025" TargetMode="External" Id="R9ebad10acd5c49bb" /><Relationship Type="http://schemas.openxmlformats.org/officeDocument/2006/relationships/hyperlink" Target="https://www.3gpp.org/ftp/TSG_RAN/WG5_Test_ex-T1/TTCN/TTCN_CRs/2020/Docs/R5s200322.zip" TargetMode="External" Id="Rbcafd957f60a4359" /><Relationship Type="http://schemas.openxmlformats.org/officeDocument/2006/relationships/hyperlink" Target="https://webapp.etsi.org/teldir/ListPersDetails.asp?PersId=70397" TargetMode="External" Id="R1e54157bde7341dc" /><Relationship Type="http://schemas.openxmlformats.org/officeDocument/2006/relationships/hyperlink" Target="https://portal.3gpp.org/ngppapp/CreateTdoc.aspx?mode=view&amp;contributionId=1125323" TargetMode="External" Id="R94afefc938ea4680" /><Relationship Type="http://schemas.openxmlformats.org/officeDocument/2006/relationships/hyperlink" Target="https://portal.3gpp.org/desktopmodules/Release/ReleaseDetails.aspx?releaseId=191" TargetMode="External" Id="R2184dea67b784215" /><Relationship Type="http://schemas.openxmlformats.org/officeDocument/2006/relationships/hyperlink" Target="https://portal.3gpp.org/desktopmodules/Specifications/SpecificationDetails.aspx?specificationId=2474" TargetMode="External" Id="Rc2c790ee47484a23" /><Relationship Type="http://schemas.openxmlformats.org/officeDocument/2006/relationships/hyperlink" Target="https://portal.3gpp.org/desktopmodules/WorkItem/WorkItemDetails.aspx?workitemId=460002" TargetMode="External" Id="R8029434165ec45b8" /><Relationship Type="http://schemas.openxmlformats.org/officeDocument/2006/relationships/hyperlink" Target="https://www.3gpp.org/ftp/TSG_RAN/WG5_Test_ex-T1/TTCN/TTCN_CRs/2020/Docs/R5s200323.zip" TargetMode="External" Id="R713dffbc1c0a4aa7" /><Relationship Type="http://schemas.openxmlformats.org/officeDocument/2006/relationships/hyperlink" Target="https://webapp.etsi.org/teldir/ListPersDetails.asp?PersId=70397" TargetMode="External" Id="R3cfaf6a4dae34445" /><Relationship Type="http://schemas.openxmlformats.org/officeDocument/2006/relationships/hyperlink" Target="https://portal.3gpp.org/ngppapp/CreateTdoc.aspx?mode=view&amp;contributionId=1125325" TargetMode="External" Id="R81000573bf484266" /><Relationship Type="http://schemas.openxmlformats.org/officeDocument/2006/relationships/hyperlink" Target="https://portal.3gpp.org/desktopmodules/Release/ReleaseDetails.aspx?releaseId=191" TargetMode="External" Id="Rf8f2a271e3604616" /><Relationship Type="http://schemas.openxmlformats.org/officeDocument/2006/relationships/hyperlink" Target="https://portal.3gpp.org/desktopmodules/Specifications/SpecificationDetails.aspx?specificationId=2474" TargetMode="External" Id="Radec563598d942c8" /><Relationship Type="http://schemas.openxmlformats.org/officeDocument/2006/relationships/hyperlink" Target="https://portal.3gpp.org/desktopmodules/WorkItem/WorkItemDetails.aspx?workitemId=400025" TargetMode="External" Id="R563c35cb10ff4035" /><Relationship Type="http://schemas.openxmlformats.org/officeDocument/2006/relationships/hyperlink" Target="https://www.3gpp.org/ftp/TSG_RAN/WG5_Test_ex-T1/TTCN/TTCN_CRs/2020/Docs/R5s200324.zip" TargetMode="External" Id="R256f76498545463e" /><Relationship Type="http://schemas.openxmlformats.org/officeDocument/2006/relationships/hyperlink" Target="https://webapp.etsi.org/teldir/ListPersDetails.asp?PersId=46722" TargetMode="External" Id="Rc20f2d65e4c34ec9" /><Relationship Type="http://schemas.openxmlformats.org/officeDocument/2006/relationships/hyperlink" Target="https://portal.3gpp.org/ngppapp/CreateTdoc.aspx?mode=view&amp;contributionId=1125327" TargetMode="External" Id="R1c47f69ef7d94a14" /><Relationship Type="http://schemas.openxmlformats.org/officeDocument/2006/relationships/hyperlink" Target="https://portal.3gpp.org/desktopmodules/Release/ReleaseDetails.aspx?releaseId=190" TargetMode="External" Id="Rb05ffa9e4aba4b98" /><Relationship Type="http://schemas.openxmlformats.org/officeDocument/2006/relationships/hyperlink" Target="https://portal.3gpp.org/desktopmodules/Specifications/SpecificationDetails.aspx?specificationId=3379" TargetMode="External" Id="R1eaa4601fae04ab6" /><Relationship Type="http://schemas.openxmlformats.org/officeDocument/2006/relationships/hyperlink" Target="https://portal.3gpp.org/desktopmodules/WorkItem/WorkItemDetails.aspx?workitemId=760087" TargetMode="External" Id="Rb63408f079ce44bb" /><Relationship Type="http://schemas.openxmlformats.org/officeDocument/2006/relationships/hyperlink" Target="https://www.3gpp.org/ftp/TSG_RAN/WG5_Test_ex-T1/TTCN/TTCN_CRs/2020/Docs/R5s200325.zip" TargetMode="External" Id="R77e6d665c0ef4410" /><Relationship Type="http://schemas.openxmlformats.org/officeDocument/2006/relationships/hyperlink" Target="https://webapp.etsi.org/teldir/ListPersDetails.asp?PersId=46722" TargetMode="External" Id="R7543c914fbea46de" /><Relationship Type="http://schemas.openxmlformats.org/officeDocument/2006/relationships/hyperlink" Target="https://www.3gpp.org/ftp/TSG_RAN/WG5_Test_ex-T1/TTCN/TTCN_CRs/2020/Docs/R5s200326.zip" TargetMode="External" Id="Rcd5c028b1d9543fb" /><Relationship Type="http://schemas.openxmlformats.org/officeDocument/2006/relationships/hyperlink" Target="https://webapp.etsi.org/teldir/ListPersDetails.asp?PersId=81881" TargetMode="External" Id="Rbf53c67a8ac747d3" /><Relationship Type="http://schemas.openxmlformats.org/officeDocument/2006/relationships/hyperlink" Target="https://portal.3gpp.org/desktopmodules/Release/ReleaseDetails.aspx?releaseId=190" TargetMode="External" Id="R3c0772a726df4e0e" /><Relationship Type="http://schemas.openxmlformats.org/officeDocument/2006/relationships/hyperlink" Target="https://portal.3gpp.org/desktopmodules/Specifications/SpecificationDetails.aspx?specificationId=3379" TargetMode="External" Id="Re6a5d699e6c4478a" /><Relationship Type="http://schemas.openxmlformats.org/officeDocument/2006/relationships/hyperlink" Target="https://portal.3gpp.org/desktopmodules/WorkItem/WorkItemDetails.aspx?workitemId=760087" TargetMode="External" Id="R254f9a4fe06c4410" /><Relationship Type="http://schemas.openxmlformats.org/officeDocument/2006/relationships/hyperlink" Target="https://www.3gpp.org/ftp/TSG_RAN/WG5_Test_ex-T1/TTCN/TTCN_CRs/2020/Docs/R5s200327.zip" TargetMode="External" Id="Ra99399829d4a43cd" /><Relationship Type="http://schemas.openxmlformats.org/officeDocument/2006/relationships/hyperlink" Target="https://webapp.etsi.org/teldir/ListPersDetails.asp?PersId=81881" TargetMode="External" Id="Ra4e0874cbaec4104" /><Relationship Type="http://schemas.openxmlformats.org/officeDocument/2006/relationships/hyperlink" Target="https://portal.3gpp.org/desktopmodules/Release/ReleaseDetails.aspx?releaseId=190" TargetMode="External" Id="Rd7e839f7a29145fa" /><Relationship Type="http://schemas.openxmlformats.org/officeDocument/2006/relationships/hyperlink" Target="https://portal.3gpp.org/desktopmodules/Specifications/SpecificationDetails.aspx?specificationId=3379" TargetMode="External" Id="R43023859cfea4874" /><Relationship Type="http://schemas.openxmlformats.org/officeDocument/2006/relationships/hyperlink" Target="https://portal.3gpp.org/desktopmodules/WorkItem/WorkItemDetails.aspx?workitemId=760087" TargetMode="External" Id="Re992003127554490" /><Relationship Type="http://schemas.openxmlformats.org/officeDocument/2006/relationships/hyperlink" Target="https://www.3gpp.org/ftp/TSG_RAN/WG5_Test_ex-T1/TTCN/TTCN_CRs/2020/Docs/R5s200328.zip" TargetMode="External" Id="R8d705ceb3d99456c" /><Relationship Type="http://schemas.openxmlformats.org/officeDocument/2006/relationships/hyperlink" Target="https://webapp.etsi.org/teldir/ListPersDetails.asp?PersId=81881" TargetMode="External" Id="Rff9d6ccfd8c544a2" /><Relationship Type="http://schemas.openxmlformats.org/officeDocument/2006/relationships/hyperlink" Target="https://portal.3gpp.org/desktopmodules/Release/ReleaseDetails.aspx?releaseId=190" TargetMode="External" Id="R20bcb08104654133" /><Relationship Type="http://schemas.openxmlformats.org/officeDocument/2006/relationships/hyperlink" Target="https://portal.3gpp.org/desktopmodules/Specifications/SpecificationDetails.aspx?specificationId=3379" TargetMode="External" Id="Rb70e07ab27be4f15" /><Relationship Type="http://schemas.openxmlformats.org/officeDocument/2006/relationships/hyperlink" Target="https://portal.3gpp.org/desktopmodules/WorkItem/WorkItemDetails.aspx?workitemId=760087" TargetMode="External" Id="Rf9e4dbb0eafe4f66" /><Relationship Type="http://schemas.openxmlformats.org/officeDocument/2006/relationships/hyperlink" Target="https://www.3gpp.org/ftp/TSG_RAN/WG5_Test_ex-T1/TTCN/TTCN_CRs/2020/Docs/R5s200329.zip" TargetMode="External" Id="R417b884bb79a4cc5" /><Relationship Type="http://schemas.openxmlformats.org/officeDocument/2006/relationships/hyperlink" Target="https://webapp.etsi.org/teldir/ListPersDetails.asp?PersId=81881" TargetMode="External" Id="R28600a55a6b64d54" /><Relationship Type="http://schemas.openxmlformats.org/officeDocument/2006/relationships/hyperlink" Target="https://portal.3gpp.org/desktopmodules/Release/ReleaseDetails.aspx?releaseId=190" TargetMode="External" Id="Raa023383b0124c2c" /><Relationship Type="http://schemas.openxmlformats.org/officeDocument/2006/relationships/hyperlink" Target="https://portal.3gpp.org/desktopmodules/Specifications/SpecificationDetails.aspx?specificationId=3379" TargetMode="External" Id="R559ec62e10bb444c" /><Relationship Type="http://schemas.openxmlformats.org/officeDocument/2006/relationships/hyperlink" Target="https://portal.3gpp.org/desktopmodules/WorkItem/WorkItemDetails.aspx?workitemId=760087" TargetMode="External" Id="R7583d42a8a794ab1" /><Relationship Type="http://schemas.openxmlformats.org/officeDocument/2006/relationships/hyperlink" Target="https://www.3gpp.org/ftp/TSG_RAN/WG5_Test_ex-T1/TTCN/TTCN_CRs/2020/Docs/R5s200330.zip" TargetMode="External" Id="Re47c85bf20334912" /><Relationship Type="http://schemas.openxmlformats.org/officeDocument/2006/relationships/hyperlink" Target="https://webapp.etsi.org/teldir/ListPersDetails.asp?PersId=46722" TargetMode="External" Id="Rfcf62ceb1253432c" /><Relationship Type="http://schemas.openxmlformats.org/officeDocument/2006/relationships/hyperlink" Target="https://portal.3gpp.org/ngppapp/CreateTdoc.aspx?mode=view&amp;contributionId=1125329" TargetMode="External" Id="R5aa57929080e4d8d" /><Relationship Type="http://schemas.openxmlformats.org/officeDocument/2006/relationships/hyperlink" Target="https://portal.3gpp.org/desktopmodules/Release/ReleaseDetails.aspx?releaseId=190" TargetMode="External" Id="Rcd02612b5a7c4954" /><Relationship Type="http://schemas.openxmlformats.org/officeDocument/2006/relationships/hyperlink" Target="https://portal.3gpp.org/desktopmodules/Specifications/SpecificationDetails.aspx?specificationId=3379" TargetMode="External" Id="Rcbacfbb31aad4ed6" /><Relationship Type="http://schemas.openxmlformats.org/officeDocument/2006/relationships/hyperlink" Target="https://portal.3gpp.org/desktopmodules/WorkItem/WorkItemDetails.aspx?workitemId=760087" TargetMode="External" Id="Rfdf85fb46102433b" /><Relationship Type="http://schemas.openxmlformats.org/officeDocument/2006/relationships/hyperlink" Target="https://www.3gpp.org/ftp/TSG_RAN/WG5_Test_ex-T1/TTCN/TTCN_CRs/2020/Docs/R5s200331.zip" TargetMode="External" Id="Rcf63561416824e73" /><Relationship Type="http://schemas.openxmlformats.org/officeDocument/2006/relationships/hyperlink" Target="https://webapp.etsi.org/teldir/ListPersDetails.asp?PersId=46722" TargetMode="External" Id="Ra5d18c5025a040c0" /><Relationship Type="http://schemas.openxmlformats.org/officeDocument/2006/relationships/hyperlink" Target="https://webapp.etsi.org/teldir/ListPersDetails.asp?PersId=46722" TargetMode="External" Id="R7f5db9c9266a4f8e" /><Relationship Type="http://schemas.openxmlformats.org/officeDocument/2006/relationships/hyperlink" Target="https://portal.3gpp.org/desktopmodules/Release/ReleaseDetails.aspx?releaseId=190" TargetMode="External" Id="R8f7a785f453c4d38" /><Relationship Type="http://schemas.openxmlformats.org/officeDocument/2006/relationships/hyperlink" Target="https://portal.3gpp.org/desktopmodules/Specifications/SpecificationDetails.aspx?specificationId=3379" TargetMode="External" Id="R1610956f6c8a4a8f" /><Relationship Type="http://schemas.openxmlformats.org/officeDocument/2006/relationships/hyperlink" Target="https://portal.3gpp.org/desktopmodules/WorkItem/WorkItemDetails.aspx?workitemId=760087" TargetMode="External" Id="R0fcc25c863b149b9" /><Relationship Type="http://schemas.openxmlformats.org/officeDocument/2006/relationships/hyperlink" Target="https://webapp.etsi.org/teldir/ListPersDetails.asp?PersId=46722" TargetMode="External" Id="Rdee337f89a6b4a5a" /><Relationship Type="http://schemas.openxmlformats.org/officeDocument/2006/relationships/hyperlink" Target="https://portal.3gpp.org/desktopmodules/Release/ReleaseDetails.aspx?releaseId=190" TargetMode="External" Id="R2fdd9e859c114aea" /><Relationship Type="http://schemas.openxmlformats.org/officeDocument/2006/relationships/hyperlink" Target="https://portal.3gpp.org/desktopmodules/Specifications/SpecificationDetails.aspx?specificationId=3379" TargetMode="External" Id="R5c27ac455d824400" /><Relationship Type="http://schemas.openxmlformats.org/officeDocument/2006/relationships/hyperlink" Target="https://portal.3gpp.org/desktopmodules/WorkItem/WorkItemDetails.aspx?workitemId=760087" TargetMode="External" Id="R377fc21f4fe64be0" /><Relationship Type="http://schemas.openxmlformats.org/officeDocument/2006/relationships/hyperlink" Target="https://www.3gpp.org/ftp/TSG_RAN/WG5_Test_ex-T1/TTCN/TTCN_CRs/2020/Docs/R5s200334.zip" TargetMode="External" Id="Rf98bfb0629274a11" /><Relationship Type="http://schemas.openxmlformats.org/officeDocument/2006/relationships/hyperlink" Target="https://webapp.etsi.org/teldir/ListPersDetails.asp?PersId=50081" TargetMode="External" Id="Rbf1cb9b7a9dd43ce" /><Relationship Type="http://schemas.openxmlformats.org/officeDocument/2006/relationships/hyperlink" Target="https://portal.3gpp.org/ngppapp/CreateTdoc.aspx?mode=view&amp;contributionId=1128166" TargetMode="External" Id="Rdea8b59667984c43" /><Relationship Type="http://schemas.openxmlformats.org/officeDocument/2006/relationships/hyperlink" Target="https://portal.3gpp.org/desktopmodules/Release/ReleaseDetails.aspx?releaseId=190" TargetMode="External" Id="Rcda1e8590f3d4e9d" /><Relationship Type="http://schemas.openxmlformats.org/officeDocument/2006/relationships/hyperlink" Target="https://portal.3gpp.org/desktopmodules/Specifications/SpecificationDetails.aspx?specificationId=2375" TargetMode="External" Id="Re39b41c745284e69" /><Relationship Type="http://schemas.openxmlformats.org/officeDocument/2006/relationships/hyperlink" Target="https://portal.3gpp.org/desktopmodules/WorkItem/WorkItemDetails.aspx?workitemId=400025" TargetMode="External" Id="R56c482bab0744863" /><Relationship Type="http://schemas.openxmlformats.org/officeDocument/2006/relationships/hyperlink" Target="https://www.3gpp.org/ftp/TSG_RAN/WG5_Test_ex-T1/TTCN/TTCN_CRs/2020/Docs/R5s200335.zip" TargetMode="External" Id="R3378a1faaf314507" /><Relationship Type="http://schemas.openxmlformats.org/officeDocument/2006/relationships/hyperlink" Target="https://webapp.etsi.org/teldir/ListPersDetails.asp?PersId=50081" TargetMode="External" Id="Rfb61136529c44f11" /><Relationship Type="http://schemas.openxmlformats.org/officeDocument/2006/relationships/hyperlink" Target="https://portal.3gpp.org/desktopmodules/Release/ReleaseDetails.aspx?releaseId=190" TargetMode="External" Id="R924e6961dd0c4349" /><Relationship Type="http://schemas.openxmlformats.org/officeDocument/2006/relationships/hyperlink" Target="https://portal.3gpp.org/desktopmodules/Specifications/SpecificationDetails.aspx?specificationId=2375" TargetMode="External" Id="R644831a47675435c" /><Relationship Type="http://schemas.openxmlformats.org/officeDocument/2006/relationships/hyperlink" Target="https://portal.3gpp.org/desktopmodules/WorkItem/WorkItemDetails.aspx?workitemId=400025" TargetMode="External" Id="Rf30ae20774b54f0e" /><Relationship Type="http://schemas.openxmlformats.org/officeDocument/2006/relationships/hyperlink" Target="https://www.3gpp.org/ftp/TSG_RAN/WG5_Test_ex-T1/TTCN/TTCN_CRs/2020/Docs/R5s200336.zip" TargetMode="External" Id="R0e901cf1653b4454" /><Relationship Type="http://schemas.openxmlformats.org/officeDocument/2006/relationships/hyperlink" Target="https://webapp.etsi.org/teldir/ListPersDetails.asp?PersId=46722" TargetMode="External" Id="R5ce2b3025c8942be" /><Relationship Type="http://schemas.openxmlformats.org/officeDocument/2006/relationships/hyperlink" Target="https://www.3gpp.org/ftp/TSG_RAN/WG5_Test_ex-T1/TTCN/TTCN_CRs/2020/Docs/R5s200337.zip" TargetMode="External" Id="Rbb9bd8d1e4c341ed" /><Relationship Type="http://schemas.openxmlformats.org/officeDocument/2006/relationships/hyperlink" Target="https://webapp.etsi.org/teldir/ListPersDetails.asp?PersId=79130" TargetMode="External" Id="Rcdb92d91baac4679" /><Relationship Type="http://schemas.openxmlformats.org/officeDocument/2006/relationships/hyperlink" Target="https://portal.3gpp.org/ngppapp/CreateTdoc.aspx?mode=view&amp;contributionId=1126603" TargetMode="External" Id="R1a55d3cb25b74668" /><Relationship Type="http://schemas.openxmlformats.org/officeDocument/2006/relationships/hyperlink" Target="https://portal.3gpp.org/desktopmodules/Release/ReleaseDetails.aspx?releaseId=190" TargetMode="External" Id="R192ce9c3b57848b7" /><Relationship Type="http://schemas.openxmlformats.org/officeDocument/2006/relationships/hyperlink" Target="https://portal.3gpp.org/desktopmodules/Specifications/SpecificationDetails.aspx?specificationId=3379" TargetMode="External" Id="Rf921cca1cc4d4f1d" /><Relationship Type="http://schemas.openxmlformats.org/officeDocument/2006/relationships/hyperlink" Target="https://portal.3gpp.org/desktopmodules/WorkItem/WorkItemDetails.aspx?workitemId=760087" TargetMode="External" Id="Re000a45064cf482c" /><Relationship Type="http://schemas.openxmlformats.org/officeDocument/2006/relationships/hyperlink" Target="https://www.3gpp.org/ftp/TSG_RAN/WG5_Test_ex-T1/TTCN/TTCN_CRs/2020/Docs/R5s200338.zip" TargetMode="External" Id="Rea54c1cc40ce4238" /><Relationship Type="http://schemas.openxmlformats.org/officeDocument/2006/relationships/hyperlink" Target="https://webapp.etsi.org/teldir/ListPersDetails.asp?PersId=46722" TargetMode="External" Id="R364c1b6b557e48a1" /><Relationship Type="http://schemas.openxmlformats.org/officeDocument/2006/relationships/hyperlink" Target="https://portal.3gpp.org/ngppapp/CreateTdoc.aspx?mode=view&amp;contributionId=1126605" TargetMode="External" Id="R3a1c9612a33f4b31" /><Relationship Type="http://schemas.openxmlformats.org/officeDocument/2006/relationships/hyperlink" Target="https://portal.3gpp.org/desktopmodules/Release/ReleaseDetails.aspx?releaseId=190" TargetMode="External" Id="Re8e10401641b48dc" /><Relationship Type="http://schemas.openxmlformats.org/officeDocument/2006/relationships/hyperlink" Target="https://portal.3gpp.org/desktopmodules/Specifications/SpecificationDetails.aspx?specificationId=3379" TargetMode="External" Id="R4813826ffee146c9" /><Relationship Type="http://schemas.openxmlformats.org/officeDocument/2006/relationships/hyperlink" Target="https://portal.3gpp.org/desktopmodules/WorkItem/WorkItemDetails.aspx?workitemId=760087" TargetMode="External" Id="Re4bdf5c8f93640e7" /><Relationship Type="http://schemas.openxmlformats.org/officeDocument/2006/relationships/hyperlink" Target="https://www.3gpp.org/ftp/TSG_RAN/WG5_Test_ex-T1/TTCN/TTCN_CRs/2020/Docs/R5s200339.zip" TargetMode="External" Id="R98428e2e15ef40df" /><Relationship Type="http://schemas.openxmlformats.org/officeDocument/2006/relationships/hyperlink" Target="https://webapp.etsi.org/teldir/ListPersDetails.asp?PersId=46722" TargetMode="External" Id="R81910fc4b8ad4142" /><Relationship Type="http://schemas.openxmlformats.org/officeDocument/2006/relationships/hyperlink" Target="https://portal.3gpp.org/ngppapp/CreateTdoc.aspx?mode=view&amp;contributionId=1126611" TargetMode="External" Id="Rb6a5c977db384907" /><Relationship Type="http://schemas.openxmlformats.org/officeDocument/2006/relationships/hyperlink" Target="https://portal.3gpp.org/desktopmodules/Release/ReleaseDetails.aspx?releaseId=190" TargetMode="External" Id="R9bd60d4b55cc44b7" /><Relationship Type="http://schemas.openxmlformats.org/officeDocument/2006/relationships/hyperlink" Target="https://portal.3gpp.org/desktopmodules/Specifications/SpecificationDetails.aspx?specificationId=3379" TargetMode="External" Id="R6be6c8b885f74055" /><Relationship Type="http://schemas.openxmlformats.org/officeDocument/2006/relationships/hyperlink" Target="https://portal.3gpp.org/desktopmodules/WorkItem/WorkItemDetails.aspx?workitemId=760087" TargetMode="External" Id="R1dfd8b7d3d7049d2" /><Relationship Type="http://schemas.openxmlformats.org/officeDocument/2006/relationships/hyperlink" Target="https://www.3gpp.org/ftp/TSG_RAN/WG5_Test_ex-T1/TTCN/TTCN_CRs/2020/Docs/R5s200340.zip" TargetMode="External" Id="R09275f34f9e74d95" /><Relationship Type="http://schemas.openxmlformats.org/officeDocument/2006/relationships/hyperlink" Target="https://webapp.etsi.org/teldir/ListPersDetails.asp?PersId=46722" TargetMode="External" Id="Rcbe0a92d061341d0" /><Relationship Type="http://schemas.openxmlformats.org/officeDocument/2006/relationships/hyperlink" Target="https://www.3gpp.org/ftp/TSG_RAN/WG5_Test_ex-T1/TTCN/TTCN_CRs/2020/Docs/R5s200341.zip" TargetMode="External" Id="R137a7dd6a2f84a47" /><Relationship Type="http://schemas.openxmlformats.org/officeDocument/2006/relationships/hyperlink" Target="https://webapp.etsi.org/teldir/ListPersDetails.asp?PersId=46722" TargetMode="External" Id="R94762c4db1c94cd5" /><Relationship Type="http://schemas.openxmlformats.org/officeDocument/2006/relationships/hyperlink" Target="https://portal.3gpp.org/ngppapp/CreateTdoc.aspx?mode=view&amp;contributionId=1126612" TargetMode="External" Id="Re0f6e3a37fe34ab8" /><Relationship Type="http://schemas.openxmlformats.org/officeDocument/2006/relationships/hyperlink" Target="https://portal.3gpp.org/desktopmodules/Release/ReleaseDetails.aspx?releaseId=190" TargetMode="External" Id="Rb1b2e9ae68a947f9" /><Relationship Type="http://schemas.openxmlformats.org/officeDocument/2006/relationships/hyperlink" Target="https://portal.3gpp.org/desktopmodules/Specifications/SpecificationDetails.aspx?specificationId=3379" TargetMode="External" Id="R7a89c7830ec04591" /><Relationship Type="http://schemas.openxmlformats.org/officeDocument/2006/relationships/hyperlink" Target="https://portal.3gpp.org/desktopmodules/WorkItem/WorkItemDetails.aspx?workitemId=760087" TargetMode="External" Id="R0a2ca5718de4438b" /><Relationship Type="http://schemas.openxmlformats.org/officeDocument/2006/relationships/hyperlink" Target="https://www.3gpp.org/ftp/TSG_RAN/WG5_Test_ex-T1/TTCN/TTCN_CRs/2020/Docs/R5s200342.zip" TargetMode="External" Id="R1c927b6bdbee414a" /><Relationship Type="http://schemas.openxmlformats.org/officeDocument/2006/relationships/hyperlink" Target="https://webapp.etsi.org/teldir/ListPersDetails.asp?PersId=46722" TargetMode="External" Id="R87305a9193194d81" /><Relationship Type="http://schemas.openxmlformats.org/officeDocument/2006/relationships/hyperlink" Target="https://portal.3gpp.org/ngppapp/CreateTdoc.aspx?mode=view&amp;contributionId=1126615" TargetMode="External" Id="R80aa7bdc02bb4a1e" /><Relationship Type="http://schemas.openxmlformats.org/officeDocument/2006/relationships/hyperlink" Target="https://portal.3gpp.org/desktopmodules/Release/ReleaseDetails.aspx?releaseId=190" TargetMode="External" Id="R50e91b6ee9f641d7" /><Relationship Type="http://schemas.openxmlformats.org/officeDocument/2006/relationships/hyperlink" Target="https://portal.3gpp.org/desktopmodules/Specifications/SpecificationDetails.aspx?specificationId=3379" TargetMode="External" Id="R290cf3c9852a42a1" /><Relationship Type="http://schemas.openxmlformats.org/officeDocument/2006/relationships/hyperlink" Target="https://portal.3gpp.org/desktopmodules/WorkItem/WorkItemDetails.aspx?workitemId=760087" TargetMode="External" Id="R219cc74d35994bb9" /><Relationship Type="http://schemas.openxmlformats.org/officeDocument/2006/relationships/hyperlink" Target="https://www.3gpp.org/ftp/TSG_RAN/WG5_Test_ex-T1/TTCN/TTCN_CRs/2020/Docs/R5s200343.zip" TargetMode="External" Id="R64be1ced223a4176" /><Relationship Type="http://schemas.openxmlformats.org/officeDocument/2006/relationships/hyperlink" Target="https://webapp.etsi.org/teldir/ListPersDetails.asp?PersId=81881" TargetMode="External" Id="Rfd8ebcf5f2124e17" /><Relationship Type="http://schemas.openxmlformats.org/officeDocument/2006/relationships/hyperlink" Target="https://portal.3gpp.org/ngppapp/CreateTdoc.aspx?mode=view&amp;contributionId=1126616" TargetMode="External" Id="Rd3adaa0da5c34682" /><Relationship Type="http://schemas.openxmlformats.org/officeDocument/2006/relationships/hyperlink" Target="https://portal.3gpp.org/desktopmodules/Release/ReleaseDetails.aspx?releaseId=190" TargetMode="External" Id="Rb97993dfc8034441" /><Relationship Type="http://schemas.openxmlformats.org/officeDocument/2006/relationships/hyperlink" Target="https://portal.3gpp.org/desktopmodules/Specifications/SpecificationDetails.aspx?specificationId=3379" TargetMode="External" Id="Rf6764ecbd52642b1" /><Relationship Type="http://schemas.openxmlformats.org/officeDocument/2006/relationships/hyperlink" Target="https://portal.3gpp.org/desktopmodules/WorkItem/WorkItemDetails.aspx?workitemId=760087" TargetMode="External" Id="R12f6adeaf2fb4d12" /><Relationship Type="http://schemas.openxmlformats.org/officeDocument/2006/relationships/hyperlink" Target="https://www.3gpp.org/ftp/TSG_RAN/WG5_Test_ex-T1/TTCN/TTCN_CRs/2020/Docs/R5s200344.zip" TargetMode="External" Id="Rffdd2e515c9d4ef2" /><Relationship Type="http://schemas.openxmlformats.org/officeDocument/2006/relationships/hyperlink" Target="https://webapp.etsi.org/teldir/ListPersDetails.asp?PersId=81881" TargetMode="External" Id="Rc367d4e184494066" /><Relationship Type="http://schemas.openxmlformats.org/officeDocument/2006/relationships/hyperlink" Target="https://portal.3gpp.org/desktopmodules/Release/ReleaseDetails.aspx?releaseId=190" TargetMode="External" Id="R8ac55ba7a7be44e7" /><Relationship Type="http://schemas.openxmlformats.org/officeDocument/2006/relationships/hyperlink" Target="https://portal.3gpp.org/desktopmodules/Specifications/SpecificationDetails.aspx?specificationId=3379" TargetMode="External" Id="R042e1597c01e46cf" /><Relationship Type="http://schemas.openxmlformats.org/officeDocument/2006/relationships/hyperlink" Target="https://portal.3gpp.org/desktopmodules/WorkItem/WorkItemDetails.aspx?workitemId=760087" TargetMode="External" Id="R81f4d0e1904f41e9" /><Relationship Type="http://schemas.openxmlformats.org/officeDocument/2006/relationships/hyperlink" Target="https://www.3gpp.org/ftp/TSG_RAN/WG5_Test_ex-T1/TTCN/TTCN_CRs/2020/Docs/R5s200345.zip" TargetMode="External" Id="R05cb1c6a16b543d1" /><Relationship Type="http://schemas.openxmlformats.org/officeDocument/2006/relationships/hyperlink" Target="https://webapp.etsi.org/teldir/ListPersDetails.asp?PersId=46722" TargetMode="External" Id="Rd8af72a1683841f9" /><Relationship Type="http://schemas.openxmlformats.org/officeDocument/2006/relationships/hyperlink" Target="https://portal.3gpp.org/desktopmodules/Release/ReleaseDetails.aspx?releaseId=190" TargetMode="External" Id="R9ad8473c9fa04940" /><Relationship Type="http://schemas.openxmlformats.org/officeDocument/2006/relationships/hyperlink" Target="https://portal.3gpp.org/desktopmodules/Specifications/SpecificationDetails.aspx?specificationId=3379" TargetMode="External" Id="R92e733210e74487e" /><Relationship Type="http://schemas.openxmlformats.org/officeDocument/2006/relationships/hyperlink" Target="https://portal.3gpp.org/desktopmodules/WorkItem/WorkItemDetails.aspx?workitemId=760087" TargetMode="External" Id="R68a614a40ba34765" /><Relationship Type="http://schemas.openxmlformats.org/officeDocument/2006/relationships/hyperlink" Target="https://www.3gpp.org/ftp/TSG_RAN/WG5_Test_ex-T1/TTCN/TTCN_CRs/2020/Docs/R5s200346.zip" TargetMode="External" Id="R6168efbfd0af4052" /><Relationship Type="http://schemas.openxmlformats.org/officeDocument/2006/relationships/hyperlink" Target="https://webapp.etsi.org/teldir/ListPersDetails.asp?PersId=81881" TargetMode="External" Id="R74b56b5d815345cf" /><Relationship Type="http://schemas.openxmlformats.org/officeDocument/2006/relationships/hyperlink" Target="https://portal.3gpp.org/ngppapp/CreateTdoc.aspx?mode=view&amp;contributionId=1128167" TargetMode="External" Id="R94bff2c5655347a6" /><Relationship Type="http://schemas.openxmlformats.org/officeDocument/2006/relationships/hyperlink" Target="https://portal.3gpp.org/desktopmodules/Release/ReleaseDetails.aspx?releaseId=190" TargetMode="External" Id="Rb7d053a76b17435f" /><Relationship Type="http://schemas.openxmlformats.org/officeDocument/2006/relationships/hyperlink" Target="https://portal.3gpp.org/desktopmodules/Specifications/SpecificationDetails.aspx?specificationId=3379" TargetMode="External" Id="R6a36411ae05942a1" /><Relationship Type="http://schemas.openxmlformats.org/officeDocument/2006/relationships/hyperlink" Target="https://portal.3gpp.org/desktopmodules/WorkItem/WorkItemDetails.aspx?workitemId=760087" TargetMode="External" Id="R55da82fe33384c3b" /><Relationship Type="http://schemas.openxmlformats.org/officeDocument/2006/relationships/hyperlink" Target="https://www.3gpp.org/ftp/TSG_RAN/WG5_Test_ex-T1/TTCN/TTCN_CRs/2020/Docs/R5s200347.zip" TargetMode="External" Id="R075cb85fb93b4de5" /><Relationship Type="http://schemas.openxmlformats.org/officeDocument/2006/relationships/hyperlink" Target="https://webapp.etsi.org/teldir/ListPersDetails.asp?PersId=81881" TargetMode="External" Id="R61b187835d8a406f" /><Relationship Type="http://schemas.openxmlformats.org/officeDocument/2006/relationships/hyperlink" Target="https://portal.3gpp.org/desktopmodules/Release/ReleaseDetails.aspx?releaseId=190" TargetMode="External" Id="R76104f11ecc3492d" /><Relationship Type="http://schemas.openxmlformats.org/officeDocument/2006/relationships/hyperlink" Target="https://portal.3gpp.org/desktopmodules/Specifications/SpecificationDetails.aspx?specificationId=3379" TargetMode="External" Id="R0cc55ac9bfb848e9" /><Relationship Type="http://schemas.openxmlformats.org/officeDocument/2006/relationships/hyperlink" Target="https://portal.3gpp.org/desktopmodules/WorkItem/WorkItemDetails.aspx?workitemId=760087" TargetMode="External" Id="R02564bd69b754835" /><Relationship Type="http://schemas.openxmlformats.org/officeDocument/2006/relationships/hyperlink" Target="https://webapp.etsi.org/teldir/ListPersDetails.asp?PersId=81881" TargetMode="External" Id="R904fb83fd4524b1a" /><Relationship Type="http://schemas.openxmlformats.org/officeDocument/2006/relationships/hyperlink" Target="https://portal.3gpp.org/desktopmodules/Release/ReleaseDetails.aspx?releaseId=190" TargetMode="External" Id="R2809cd88967149c1" /><Relationship Type="http://schemas.openxmlformats.org/officeDocument/2006/relationships/hyperlink" Target="https://portal.3gpp.org/desktopmodules/Specifications/SpecificationDetails.aspx?specificationId=3379" TargetMode="External" Id="Rb78258f54afa4341" /><Relationship Type="http://schemas.openxmlformats.org/officeDocument/2006/relationships/hyperlink" Target="https://portal.3gpp.org/desktopmodules/WorkItem/WorkItemDetails.aspx?workitemId=760087" TargetMode="External" Id="Rf2326d68361942f3" /><Relationship Type="http://schemas.openxmlformats.org/officeDocument/2006/relationships/hyperlink" Target="https://www.3gpp.org/ftp/TSG_RAN/WG5_Test_ex-T1/TTCN/TTCN_CRs/2020/Docs/R5s200349.zip" TargetMode="External" Id="R28f7ea74fed94937" /><Relationship Type="http://schemas.openxmlformats.org/officeDocument/2006/relationships/hyperlink" Target="https://webapp.etsi.org/teldir/ListPersDetails.asp?PersId=81881" TargetMode="External" Id="R1a7f393adbf54c1d" /><Relationship Type="http://schemas.openxmlformats.org/officeDocument/2006/relationships/hyperlink" Target="https://portal.3gpp.org/desktopmodules/Release/ReleaseDetails.aspx?releaseId=190" TargetMode="External" Id="R2532e9fe8dfb47a3" /><Relationship Type="http://schemas.openxmlformats.org/officeDocument/2006/relationships/hyperlink" Target="https://portal.3gpp.org/desktopmodules/Specifications/SpecificationDetails.aspx?specificationId=3379" TargetMode="External" Id="R1863fd85fd3f45fa" /><Relationship Type="http://schemas.openxmlformats.org/officeDocument/2006/relationships/hyperlink" Target="https://portal.3gpp.org/desktopmodules/WorkItem/WorkItemDetails.aspx?workitemId=760087" TargetMode="External" Id="R6ae8517ab9f54628" /><Relationship Type="http://schemas.openxmlformats.org/officeDocument/2006/relationships/hyperlink" Target="https://www.3gpp.org/ftp/TSG_RAN/WG5_Test_ex-T1/TTCN/TTCN_CRs/2020/Docs/R5s200350.zip" TargetMode="External" Id="R0ed0978e23bd4bd6" /><Relationship Type="http://schemas.openxmlformats.org/officeDocument/2006/relationships/hyperlink" Target="https://webapp.etsi.org/teldir/ListPersDetails.asp?PersId=74494" TargetMode="External" Id="Rab80b87a0c374f26" /><Relationship Type="http://schemas.openxmlformats.org/officeDocument/2006/relationships/hyperlink" Target="https://portal.3gpp.org/ngppapp/CreateTdoc.aspx?mode=view&amp;contributionId=1128168" TargetMode="External" Id="Rb0f93ac90712403b" /><Relationship Type="http://schemas.openxmlformats.org/officeDocument/2006/relationships/hyperlink" Target="https://portal.3gpp.org/desktopmodules/Release/ReleaseDetails.aspx?releaseId=190" TargetMode="External" Id="R82ffdc54094144ea" /><Relationship Type="http://schemas.openxmlformats.org/officeDocument/2006/relationships/hyperlink" Target="https://portal.3gpp.org/desktopmodules/Specifications/SpecificationDetails.aspx?specificationId=3379" TargetMode="External" Id="R179d507db9d542fc" /><Relationship Type="http://schemas.openxmlformats.org/officeDocument/2006/relationships/hyperlink" Target="https://portal.3gpp.org/desktopmodules/WorkItem/WorkItemDetails.aspx?workitemId=760087" TargetMode="External" Id="Rb1058e790faa43ec" /><Relationship Type="http://schemas.openxmlformats.org/officeDocument/2006/relationships/hyperlink" Target="https://www.3gpp.org/ftp/TSG_RAN/WG5_Test_ex-T1/TTCN/TTCN_CRs/2020/Docs/R5s200351.zip" TargetMode="External" Id="R6f85840ab99c460c" /><Relationship Type="http://schemas.openxmlformats.org/officeDocument/2006/relationships/hyperlink" Target="https://webapp.etsi.org/teldir/ListPersDetails.asp?PersId=74494" TargetMode="External" Id="R6074581a56ec4539" /><Relationship Type="http://schemas.openxmlformats.org/officeDocument/2006/relationships/hyperlink" Target="https://portal.3gpp.org/desktopmodules/WorkItem/WorkItemDetails.aspx?workitemId=760087" TargetMode="External" Id="R1fdd4dc39d364682" /><Relationship Type="http://schemas.openxmlformats.org/officeDocument/2006/relationships/hyperlink" Target="https://webapp.etsi.org/teldir/ListPersDetails.asp?PersId=81881" TargetMode="External" Id="R9e6f030e70ce48cd" /><Relationship Type="http://schemas.openxmlformats.org/officeDocument/2006/relationships/hyperlink" Target="https://portal.3gpp.org/desktopmodules/Release/ReleaseDetails.aspx?releaseId=190" TargetMode="External" Id="R8751958cabce4664" /><Relationship Type="http://schemas.openxmlformats.org/officeDocument/2006/relationships/hyperlink" Target="https://portal.3gpp.org/desktopmodules/Specifications/SpecificationDetails.aspx?specificationId=3379" TargetMode="External" Id="Rb3af75f0bb924302" /><Relationship Type="http://schemas.openxmlformats.org/officeDocument/2006/relationships/hyperlink" Target="https://portal.3gpp.org/desktopmodules/WorkItem/WorkItemDetails.aspx?workitemId=760087" TargetMode="External" Id="Rfd9ecafa913147ff" /><Relationship Type="http://schemas.openxmlformats.org/officeDocument/2006/relationships/hyperlink" Target="https://webapp.etsi.org/teldir/ListPersDetails.asp?PersId=81881" TargetMode="External" Id="R63cead4f52d741f8" /><Relationship Type="http://schemas.openxmlformats.org/officeDocument/2006/relationships/hyperlink" Target="https://portal.3gpp.org/desktopmodules/Release/ReleaseDetails.aspx?releaseId=190" TargetMode="External" Id="R1280010e2bf94ba3" /><Relationship Type="http://schemas.openxmlformats.org/officeDocument/2006/relationships/hyperlink" Target="https://portal.3gpp.org/desktopmodules/Specifications/SpecificationDetails.aspx?specificationId=3379" TargetMode="External" Id="R9d77758809b24aa0" /><Relationship Type="http://schemas.openxmlformats.org/officeDocument/2006/relationships/hyperlink" Target="https://portal.3gpp.org/desktopmodules/WorkItem/WorkItemDetails.aspx?workitemId=760087" TargetMode="External" Id="R4763e6bdfab14759" /><Relationship Type="http://schemas.openxmlformats.org/officeDocument/2006/relationships/hyperlink" Target="https://www.3gpp.org/ftp/TSG_RAN/WG5_Test_ex-T1/TTCN/TTCN_CRs/2020/Docs/R5s200354.zip" TargetMode="External" Id="Rdd863fbb31454dc8" /><Relationship Type="http://schemas.openxmlformats.org/officeDocument/2006/relationships/hyperlink" Target="https://webapp.etsi.org/teldir/ListPersDetails.asp?PersId=74494" TargetMode="External" Id="R5036c83818e040a5" /><Relationship Type="http://schemas.openxmlformats.org/officeDocument/2006/relationships/hyperlink" Target="https://portal.3gpp.org/ngppapp/CreateTdoc.aspx?mode=view&amp;contributionId=1126617" TargetMode="External" Id="R289549dd8a134ed0" /><Relationship Type="http://schemas.openxmlformats.org/officeDocument/2006/relationships/hyperlink" Target="https://portal.3gpp.org/desktopmodules/Release/ReleaseDetails.aspx?releaseId=190" TargetMode="External" Id="Re46fdbe7027f4b9b" /><Relationship Type="http://schemas.openxmlformats.org/officeDocument/2006/relationships/hyperlink" Target="https://portal.3gpp.org/desktopmodules/Specifications/SpecificationDetails.aspx?specificationId=3379" TargetMode="External" Id="R512ef6cafd314dd6" /><Relationship Type="http://schemas.openxmlformats.org/officeDocument/2006/relationships/hyperlink" Target="https://portal.3gpp.org/desktopmodules/WorkItem/WorkItemDetails.aspx?workitemId=760087" TargetMode="External" Id="Rec2fc6d082b7406e" /><Relationship Type="http://schemas.openxmlformats.org/officeDocument/2006/relationships/hyperlink" Target="https://www.3gpp.org/ftp/TSG_RAN/WG5_Test_ex-T1/TTCN/TTCN_CRs/2020/Docs/R5s200355.zip" TargetMode="External" Id="Rc8fc7d9a5b1d498c" /><Relationship Type="http://schemas.openxmlformats.org/officeDocument/2006/relationships/hyperlink" Target="https://webapp.etsi.org/teldir/ListPersDetails.asp?PersId=74494" TargetMode="External" Id="Ra5cdcccf614a4183" /><Relationship Type="http://schemas.openxmlformats.org/officeDocument/2006/relationships/hyperlink" Target="https://portal.3gpp.org/desktopmodules/WorkItem/WorkItemDetails.aspx?workitemId=760087" TargetMode="External" Id="R24241656479649b2" /><Relationship Type="http://schemas.openxmlformats.org/officeDocument/2006/relationships/hyperlink" Target="https://www.3gpp.org/ftp/TSG_RAN/WG5_Test_ex-T1/TTCN/TTCN_CRs/2020/Docs/R5s200356.zip" TargetMode="External" Id="R3907efe6932740cc" /><Relationship Type="http://schemas.openxmlformats.org/officeDocument/2006/relationships/hyperlink" Target="https://webapp.etsi.org/teldir/ListPersDetails.asp?PersId=74494" TargetMode="External" Id="R0681769b727c4814" /><Relationship Type="http://schemas.openxmlformats.org/officeDocument/2006/relationships/hyperlink" Target="https://portal.3gpp.org/ngppapp/CreateTdoc.aspx?mode=view&amp;contributionId=1126618" TargetMode="External" Id="R45c0f9ba6be7407a" /><Relationship Type="http://schemas.openxmlformats.org/officeDocument/2006/relationships/hyperlink" Target="https://portal.3gpp.org/desktopmodules/Release/ReleaseDetails.aspx?releaseId=190" TargetMode="External" Id="Rabcd2ce9c1e744ec" /><Relationship Type="http://schemas.openxmlformats.org/officeDocument/2006/relationships/hyperlink" Target="https://portal.3gpp.org/desktopmodules/Specifications/SpecificationDetails.aspx?specificationId=3379" TargetMode="External" Id="R319af72f9bfa44ed" /><Relationship Type="http://schemas.openxmlformats.org/officeDocument/2006/relationships/hyperlink" Target="https://portal.3gpp.org/desktopmodules/WorkItem/WorkItemDetails.aspx?workitemId=760087" TargetMode="External" Id="Re8cf6db1c75649f4" /><Relationship Type="http://schemas.openxmlformats.org/officeDocument/2006/relationships/hyperlink" Target="https://www.3gpp.org/ftp/TSG_RAN/WG5_Test_ex-T1/TTCN/TTCN_CRs/2020/Docs/R5s200357.zip" TargetMode="External" Id="R1f2d69893c544cd4" /><Relationship Type="http://schemas.openxmlformats.org/officeDocument/2006/relationships/hyperlink" Target="https://webapp.etsi.org/teldir/ListPersDetails.asp?PersId=74494" TargetMode="External" Id="Re6353ebbfc55497d" /><Relationship Type="http://schemas.openxmlformats.org/officeDocument/2006/relationships/hyperlink" Target="https://portal.3gpp.org/desktopmodules/WorkItem/WorkItemDetails.aspx?workitemId=760087" TargetMode="External" Id="R948afc2302dd4c72" /><Relationship Type="http://schemas.openxmlformats.org/officeDocument/2006/relationships/hyperlink" Target="https://www.3gpp.org/ftp/TSG_RAN/WG5_Test_ex-T1/TTCN/TTCN_CRs/2020/Docs/R5s200358.zip" TargetMode="External" Id="Rc17665860a874173" /><Relationship Type="http://schemas.openxmlformats.org/officeDocument/2006/relationships/hyperlink" Target="https://webapp.etsi.org/teldir/ListPersDetails.asp?PersId=74494" TargetMode="External" Id="R5f3cebc9370f4555" /><Relationship Type="http://schemas.openxmlformats.org/officeDocument/2006/relationships/hyperlink" Target="https://portal.3gpp.org/desktopmodules/Release/ReleaseDetails.aspx?releaseId=190" TargetMode="External" Id="Rd187ed1046b24f6f" /><Relationship Type="http://schemas.openxmlformats.org/officeDocument/2006/relationships/hyperlink" Target="https://portal.3gpp.org/desktopmodules/Specifications/SpecificationDetails.aspx?specificationId=3379" TargetMode="External" Id="Rcc2e1f8feaba49e1" /><Relationship Type="http://schemas.openxmlformats.org/officeDocument/2006/relationships/hyperlink" Target="https://portal.3gpp.org/desktopmodules/WorkItem/WorkItemDetails.aspx?workitemId=760087" TargetMode="External" Id="Rbd19b5c6fff14fd9" /><Relationship Type="http://schemas.openxmlformats.org/officeDocument/2006/relationships/hyperlink" Target="https://www.3gpp.org/ftp/TSG_RAN/WG5_Test_ex-T1/TTCN/TTCN_CRs/2020/Docs/R5s200359.zip" TargetMode="External" Id="R229e41f22dbd4ba5" /><Relationship Type="http://schemas.openxmlformats.org/officeDocument/2006/relationships/hyperlink" Target="https://webapp.etsi.org/teldir/ListPersDetails.asp?PersId=74494" TargetMode="External" Id="R6f966bc2c69b4c30" /><Relationship Type="http://schemas.openxmlformats.org/officeDocument/2006/relationships/hyperlink" Target="https://portal.3gpp.org/desktopmodules/WorkItem/WorkItemDetails.aspx?workitemId=760087" TargetMode="External" Id="R0c163c916a8f4809" /><Relationship Type="http://schemas.openxmlformats.org/officeDocument/2006/relationships/hyperlink" Target="https://www.3gpp.org/ftp/TSG_RAN/WG5_Test_ex-T1/TTCN/TTCN_CRs/2020/Docs/R5s200360.zip" TargetMode="External" Id="R42d5fd8ae97c4a23" /><Relationship Type="http://schemas.openxmlformats.org/officeDocument/2006/relationships/hyperlink" Target="https://webapp.etsi.org/teldir/ListPersDetails.asp?PersId=74494" TargetMode="External" Id="R12cde662054b4cff" /><Relationship Type="http://schemas.openxmlformats.org/officeDocument/2006/relationships/hyperlink" Target="https://portal.3gpp.org/desktopmodules/Release/ReleaseDetails.aspx?releaseId=190" TargetMode="External" Id="R598bcaad44734a13" /><Relationship Type="http://schemas.openxmlformats.org/officeDocument/2006/relationships/hyperlink" Target="https://portal.3gpp.org/desktopmodules/Specifications/SpecificationDetails.aspx?specificationId=3379" TargetMode="External" Id="R95f4d7d44af041fb" /><Relationship Type="http://schemas.openxmlformats.org/officeDocument/2006/relationships/hyperlink" Target="https://portal.3gpp.org/desktopmodules/WorkItem/WorkItemDetails.aspx?workitemId=760087" TargetMode="External" Id="Rf2ee9e697aab4b4a" /><Relationship Type="http://schemas.openxmlformats.org/officeDocument/2006/relationships/hyperlink" Target="https://www.3gpp.org/ftp/TSG_RAN/WG5_Test_ex-T1/TTCN/TTCN_CRs/2020/Docs/R5s200361.zip" TargetMode="External" Id="R0170579f978f4f4a" /><Relationship Type="http://schemas.openxmlformats.org/officeDocument/2006/relationships/hyperlink" Target="https://webapp.etsi.org/teldir/ListPersDetails.asp?PersId=74494" TargetMode="External" Id="R90e6d4fa488846cd" /><Relationship Type="http://schemas.openxmlformats.org/officeDocument/2006/relationships/hyperlink" Target="https://portal.3gpp.org/desktopmodules/WorkItem/WorkItemDetails.aspx?workitemId=760087" TargetMode="External" Id="R8a439f4ac4c44bd4" /><Relationship Type="http://schemas.openxmlformats.org/officeDocument/2006/relationships/hyperlink" Target="https://webapp.etsi.org/teldir/ListPersDetails.asp?PersId=46722" TargetMode="External" Id="Rdce9ac05b7b840d5" /><Relationship Type="http://schemas.openxmlformats.org/officeDocument/2006/relationships/hyperlink" Target="https://portal.3gpp.org/desktopmodules/Release/ReleaseDetails.aspx?releaseId=190" TargetMode="External" Id="Rda4cf6049148400f" /><Relationship Type="http://schemas.openxmlformats.org/officeDocument/2006/relationships/hyperlink" Target="https://portal.3gpp.org/desktopmodules/Specifications/SpecificationDetails.aspx?specificationId=3379" TargetMode="External" Id="Rc0c4d3110f244fc0" /><Relationship Type="http://schemas.openxmlformats.org/officeDocument/2006/relationships/hyperlink" Target="https://portal.3gpp.org/desktopmodules/WorkItem/WorkItemDetails.aspx?workitemId=760087" TargetMode="External" Id="R64ea8cffefc34fa1" /><Relationship Type="http://schemas.openxmlformats.org/officeDocument/2006/relationships/hyperlink" Target="https://www.3gpp.org/ftp/TSG_RAN/WG5_Test_ex-T1/TTCN/TTCN_CRs/2020/Docs/R5s200363.zip" TargetMode="External" Id="R66b948dfd61e4464" /><Relationship Type="http://schemas.openxmlformats.org/officeDocument/2006/relationships/hyperlink" Target="https://webapp.etsi.org/teldir/ListPersDetails.asp?PersId=70397" TargetMode="External" Id="R80a3065b78f54722" /><Relationship Type="http://schemas.openxmlformats.org/officeDocument/2006/relationships/hyperlink" Target="https://portal.3gpp.org/ngppapp/CreateTdoc.aspx?mode=view&amp;contributionId=1126619" TargetMode="External" Id="R057ae614dcc54508" /><Relationship Type="http://schemas.openxmlformats.org/officeDocument/2006/relationships/hyperlink" Target="https://portal.3gpp.org/desktopmodules/Release/ReleaseDetails.aspx?releaseId=191" TargetMode="External" Id="R50e73111da6c45f6" /><Relationship Type="http://schemas.openxmlformats.org/officeDocument/2006/relationships/hyperlink" Target="https://portal.3gpp.org/desktopmodules/Specifications/SpecificationDetails.aspx?specificationId=2474" TargetMode="External" Id="R8a1597354be249cb" /><Relationship Type="http://schemas.openxmlformats.org/officeDocument/2006/relationships/hyperlink" Target="https://portal.3gpp.org/desktopmodules/WorkItem/WorkItemDetails.aspx?workitemId=460002" TargetMode="External" Id="Rf4ad9a05bd5a4b0e" /><Relationship Type="http://schemas.openxmlformats.org/officeDocument/2006/relationships/hyperlink" Target="https://www.3gpp.org/ftp/TSG_RAN/WG5_Test_ex-T1/TTCN/TTCN_CRs/2020/Docs/R5s200364.zip" TargetMode="External" Id="Rd118c87ef4784bab" /><Relationship Type="http://schemas.openxmlformats.org/officeDocument/2006/relationships/hyperlink" Target="https://webapp.etsi.org/teldir/ListPersDetails.asp?PersId=70397" TargetMode="External" Id="Rdc9453dc7b344fd4" /><Relationship Type="http://schemas.openxmlformats.org/officeDocument/2006/relationships/hyperlink" Target="https://portal.3gpp.org/ngppapp/CreateTdoc.aspx?mode=view&amp;contributionId=1128169" TargetMode="External" Id="Re1c8f6ad42e84a74" /><Relationship Type="http://schemas.openxmlformats.org/officeDocument/2006/relationships/hyperlink" Target="https://portal.3gpp.org/desktopmodules/Release/ReleaseDetails.aspx?releaseId=191" TargetMode="External" Id="R8151d4f065c54359" /><Relationship Type="http://schemas.openxmlformats.org/officeDocument/2006/relationships/hyperlink" Target="https://portal.3gpp.org/desktopmodules/Specifications/SpecificationDetails.aspx?specificationId=2474" TargetMode="External" Id="Rb7812e2c7c174f23" /><Relationship Type="http://schemas.openxmlformats.org/officeDocument/2006/relationships/hyperlink" Target="https://portal.3gpp.org/desktopmodules/WorkItem/WorkItemDetails.aspx?workitemId=400025" TargetMode="External" Id="R45dcef1b7d39474f" /><Relationship Type="http://schemas.openxmlformats.org/officeDocument/2006/relationships/hyperlink" Target="https://www.3gpp.org/ftp/TSG_RAN/WG5_Test_ex-T1/TTCN/TTCN_CRs/2020/Docs/R5s200365.zip" TargetMode="External" Id="R0fcfa2b1589249c2" /><Relationship Type="http://schemas.openxmlformats.org/officeDocument/2006/relationships/hyperlink" Target="https://webapp.etsi.org/teldir/ListPersDetails.asp?PersId=70397" TargetMode="External" Id="R0de616b72b3f44ce" /><Relationship Type="http://schemas.openxmlformats.org/officeDocument/2006/relationships/hyperlink" Target="https://portal.3gpp.org/ngppapp/CreateTdoc.aspx?mode=view&amp;contributionId=1126620" TargetMode="External" Id="Rf6fef8f9f195409a" /><Relationship Type="http://schemas.openxmlformats.org/officeDocument/2006/relationships/hyperlink" Target="https://portal.3gpp.org/desktopmodules/Release/ReleaseDetails.aspx?releaseId=191" TargetMode="External" Id="Rebf4ed2b573a43d2" /><Relationship Type="http://schemas.openxmlformats.org/officeDocument/2006/relationships/hyperlink" Target="https://portal.3gpp.org/desktopmodules/Specifications/SpecificationDetails.aspx?specificationId=2474" TargetMode="External" Id="Rd8df611c94954455" /><Relationship Type="http://schemas.openxmlformats.org/officeDocument/2006/relationships/hyperlink" Target="https://portal.3gpp.org/desktopmodules/WorkItem/WorkItemDetails.aspx?workitemId=460002" TargetMode="External" Id="R30c73853af3d4687" /><Relationship Type="http://schemas.openxmlformats.org/officeDocument/2006/relationships/hyperlink" Target="https://www.3gpp.org/ftp/TSG_RAN/WG5_Test_ex-T1/TTCN/TTCN_CRs/2020/Docs/R5s200366.zip" TargetMode="External" Id="Ra55e70774ffa4d76" /><Relationship Type="http://schemas.openxmlformats.org/officeDocument/2006/relationships/hyperlink" Target="https://webapp.etsi.org/teldir/ListPersDetails.asp?PersId=81881" TargetMode="External" Id="Rcaa1df78eff04822" /><Relationship Type="http://schemas.openxmlformats.org/officeDocument/2006/relationships/hyperlink" Target="https://portal.3gpp.org/ngppapp/CreateTdoc.aspx?mode=view&amp;contributionId=1126621" TargetMode="External" Id="R8df2c5e4fa3f4f00" /><Relationship Type="http://schemas.openxmlformats.org/officeDocument/2006/relationships/hyperlink" Target="https://portal.3gpp.org/desktopmodules/Release/ReleaseDetails.aspx?releaseId=190" TargetMode="External" Id="Rff3cb274212042b8" /><Relationship Type="http://schemas.openxmlformats.org/officeDocument/2006/relationships/hyperlink" Target="https://portal.3gpp.org/desktopmodules/Specifications/SpecificationDetails.aspx?specificationId=3379" TargetMode="External" Id="Rb29d81d571a14a30" /><Relationship Type="http://schemas.openxmlformats.org/officeDocument/2006/relationships/hyperlink" Target="https://portal.3gpp.org/desktopmodules/WorkItem/WorkItemDetails.aspx?workitemId=760087" TargetMode="External" Id="R5ca11609c4f74ac2" /><Relationship Type="http://schemas.openxmlformats.org/officeDocument/2006/relationships/hyperlink" Target="https://www.3gpp.org/ftp/TSG_RAN/WG5_Test_ex-T1/TTCN/TTCN_CRs/2020/Docs/R5s200367.zip" TargetMode="External" Id="Re7edc63f6bdf4932" /><Relationship Type="http://schemas.openxmlformats.org/officeDocument/2006/relationships/hyperlink" Target="https://webapp.etsi.org/teldir/ListPersDetails.asp?PersId=81881" TargetMode="External" Id="R10b709322df24143" /><Relationship Type="http://schemas.openxmlformats.org/officeDocument/2006/relationships/hyperlink" Target="https://portal.3gpp.org/desktopmodules/Release/ReleaseDetails.aspx?releaseId=190" TargetMode="External" Id="Racefab8110134df7" /><Relationship Type="http://schemas.openxmlformats.org/officeDocument/2006/relationships/hyperlink" Target="https://portal.3gpp.org/desktopmodules/Specifications/SpecificationDetails.aspx?specificationId=3379" TargetMode="External" Id="R62d1d6d308be40aa" /><Relationship Type="http://schemas.openxmlformats.org/officeDocument/2006/relationships/hyperlink" Target="https://portal.3gpp.org/desktopmodules/WorkItem/WorkItemDetails.aspx?workitemId=760087" TargetMode="External" Id="Rb798a10f9d504bc5" /><Relationship Type="http://schemas.openxmlformats.org/officeDocument/2006/relationships/hyperlink" Target="https://www.3gpp.org/ftp/TSG_RAN/WG5_Test_ex-T1/TTCN/TTCN_CRs/2020/Docs/R5s200368.zip" TargetMode="External" Id="R12c346f1215949ed" /><Relationship Type="http://schemas.openxmlformats.org/officeDocument/2006/relationships/hyperlink" Target="https://webapp.etsi.org/teldir/ListPersDetails.asp?PersId=12992" TargetMode="External" Id="R98de7b9b69384921" /><Relationship Type="http://schemas.openxmlformats.org/officeDocument/2006/relationships/hyperlink" Target="https://portal.3gpp.org/ngppapp/CreateTdoc.aspx?mode=view&amp;contributionId=1126622" TargetMode="External" Id="Rce5397abdd9e4525" /><Relationship Type="http://schemas.openxmlformats.org/officeDocument/2006/relationships/hyperlink" Target="https://portal.3gpp.org/desktopmodules/Release/ReleaseDetails.aspx?releaseId=190" TargetMode="External" Id="R118a871f6d5a49c1" /><Relationship Type="http://schemas.openxmlformats.org/officeDocument/2006/relationships/hyperlink" Target="https://portal.3gpp.org/desktopmodules/Specifications/SpecificationDetails.aspx?specificationId=3379" TargetMode="External" Id="R97b000eb79c24c86" /><Relationship Type="http://schemas.openxmlformats.org/officeDocument/2006/relationships/hyperlink" Target="https://portal.3gpp.org/desktopmodules/WorkItem/WorkItemDetails.aspx?workitemId=760087" TargetMode="External" Id="R66ddc14267f74467" /><Relationship Type="http://schemas.openxmlformats.org/officeDocument/2006/relationships/hyperlink" Target="https://www.3gpp.org/ftp/TSG_RAN/WG5_Test_ex-T1/TTCN/TTCN_CRs/2020/Docs/R5s200369.zip" TargetMode="External" Id="R2f202f0c8fe748dc" /><Relationship Type="http://schemas.openxmlformats.org/officeDocument/2006/relationships/hyperlink" Target="https://webapp.etsi.org/teldir/ListPersDetails.asp?PersId=12992" TargetMode="External" Id="R8b6ef26a0cd34469" /><Relationship Type="http://schemas.openxmlformats.org/officeDocument/2006/relationships/hyperlink" Target="https://portal.3gpp.org/ngppapp/CreateTdoc.aspx?mode=view&amp;contributionId=1126623" TargetMode="External" Id="Re73b1a85c7fa4c1d" /><Relationship Type="http://schemas.openxmlformats.org/officeDocument/2006/relationships/hyperlink" Target="https://portal.3gpp.org/desktopmodules/Release/ReleaseDetails.aspx?releaseId=190" TargetMode="External" Id="R0825834ce88846dd" /><Relationship Type="http://schemas.openxmlformats.org/officeDocument/2006/relationships/hyperlink" Target="https://portal.3gpp.org/desktopmodules/Specifications/SpecificationDetails.aspx?specificationId=3379" TargetMode="External" Id="Rf88e8d5f37af4a8e" /><Relationship Type="http://schemas.openxmlformats.org/officeDocument/2006/relationships/hyperlink" Target="https://portal.3gpp.org/desktopmodules/WorkItem/WorkItemDetails.aspx?workitemId=760087" TargetMode="External" Id="R3a6029d0b4ba43e3" /><Relationship Type="http://schemas.openxmlformats.org/officeDocument/2006/relationships/hyperlink" Target="https://www.3gpp.org/ftp/TSG_RAN/WG5_Test_ex-T1/TTCN/TTCN_CRs/2020/Docs/R5s200370.zip" TargetMode="External" Id="R84b3b71525a941f4" /><Relationship Type="http://schemas.openxmlformats.org/officeDocument/2006/relationships/hyperlink" Target="https://webapp.etsi.org/teldir/ListPersDetails.asp?PersId=46722" TargetMode="External" Id="R4112de1cd2e64d12" /><Relationship Type="http://schemas.openxmlformats.org/officeDocument/2006/relationships/hyperlink" Target="https://portal.3gpp.org/ngppapp/CreateTdoc.aspx?mode=view&amp;contributionId=1126624" TargetMode="External" Id="R2e4251a004964edf" /><Relationship Type="http://schemas.openxmlformats.org/officeDocument/2006/relationships/hyperlink" Target="https://portal.3gpp.org/desktopmodules/Release/ReleaseDetails.aspx?releaseId=190" TargetMode="External" Id="Rbd836e30ba7d4a84" /><Relationship Type="http://schemas.openxmlformats.org/officeDocument/2006/relationships/hyperlink" Target="https://portal.3gpp.org/desktopmodules/Specifications/SpecificationDetails.aspx?specificationId=3379" TargetMode="External" Id="Rffc73d18eefd46dd" /><Relationship Type="http://schemas.openxmlformats.org/officeDocument/2006/relationships/hyperlink" Target="https://portal.3gpp.org/desktopmodules/WorkItem/WorkItemDetails.aspx?workitemId=760087" TargetMode="External" Id="Ra18cc7349baa49a8" /><Relationship Type="http://schemas.openxmlformats.org/officeDocument/2006/relationships/hyperlink" Target="https://www.3gpp.org/ftp/TSG_RAN/WG5_Test_ex-T1/TTCN/TTCN_CRs/2020/Docs/R5s200371.zip" TargetMode="External" Id="R2dd25fd41911465c" /><Relationship Type="http://schemas.openxmlformats.org/officeDocument/2006/relationships/hyperlink" Target="https://webapp.etsi.org/teldir/ListPersDetails.asp?PersId=46722" TargetMode="External" Id="R9263c3c352694036" /><Relationship Type="http://schemas.openxmlformats.org/officeDocument/2006/relationships/hyperlink" Target="https://portal.3gpp.org/ngppapp/CreateTdoc.aspx?mode=view&amp;contributionId=1126625" TargetMode="External" Id="Rc76e8cfd320040c7" /><Relationship Type="http://schemas.openxmlformats.org/officeDocument/2006/relationships/hyperlink" Target="https://portal.3gpp.org/desktopmodules/Release/ReleaseDetails.aspx?releaseId=190" TargetMode="External" Id="R96f6b7a04ca24aee" /><Relationship Type="http://schemas.openxmlformats.org/officeDocument/2006/relationships/hyperlink" Target="https://portal.3gpp.org/desktopmodules/Specifications/SpecificationDetails.aspx?specificationId=3379" TargetMode="External" Id="Rf6097efcc9524738" /><Relationship Type="http://schemas.openxmlformats.org/officeDocument/2006/relationships/hyperlink" Target="https://portal.3gpp.org/desktopmodules/WorkItem/WorkItemDetails.aspx?workitemId=760087" TargetMode="External" Id="R8aadd9faaf634e4b" /><Relationship Type="http://schemas.openxmlformats.org/officeDocument/2006/relationships/hyperlink" Target="https://webapp.etsi.org/teldir/ListPersDetails.asp?PersId=46722" TargetMode="External" Id="Rd2dcf4c0139a4226" /><Relationship Type="http://schemas.openxmlformats.org/officeDocument/2006/relationships/hyperlink" Target="https://portal.3gpp.org/desktopmodules/Release/ReleaseDetails.aspx?releaseId=190" TargetMode="External" Id="R5afc7c77300b4ed4" /><Relationship Type="http://schemas.openxmlformats.org/officeDocument/2006/relationships/hyperlink" Target="https://portal.3gpp.org/desktopmodules/Specifications/SpecificationDetails.aspx?specificationId=3379" TargetMode="External" Id="Ra1873e93d60f4ce1" /><Relationship Type="http://schemas.openxmlformats.org/officeDocument/2006/relationships/hyperlink" Target="https://portal.3gpp.org/desktopmodules/WorkItem/WorkItemDetails.aspx?workitemId=760087" TargetMode="External" Id="R7789eb6ffe1a498d" /><Relationship Type="http://schemas.openxmlformats.org/officeDocument/2006/relationships/hyperlink" Target="https://www.3gpp.org/ftp/TSG_RAN/WG5_Test_ex-T1/TTCN/TTCN_CRs/2020/Docs/R5s200373.zip" TargetMode="External" Id="R28e19f5ca6084752" /><Relationship Type="http://schemas.openxmlformats.org/officeDocument/2006/relationships/hyperlink" Target="https://webapp.etsi.org/teldir/ListPersDetails.asp?PersId=74494" TargetMode="External" Id="R53a856bd443145eb" /><Relationship Type="http://schemas.openxmlformats.org/officeDocument/2006/relationships/hyperlink" Target="https://portal.3gpp.org/ngppapp/CreateTdoc.aspx?mode=view&amp;contributionId=1126626" TargetMode="External" Id="Rc565202a68e54c48" /><Relationship Type="http://schemas.openxmlformats.org/officeDocument/2006/relationships/hyperlink" Target="https://portal.3gpp.org/desktopmodules/Release/ReleaseDetails.aspx?releaseId=190" TargetMode="External" Id="Re9b0018a3a864c3c" /><Relationship Type="http://schemas.openxmlformats.org/officeDocument/2006/relationships/hyperlink" Target="https://portal.3gpp.org/desktopmodules/Specifications/SpecificationDetails.aspx?specificationId=3379" TargetMode="External" Id="Ra5188563cc5d4fcd" /><Relationship Type="http://schemas.openxmlformats.org/officeDocument/2006/relationships/hyperlink" Target="https://portal.3gpp.org/desktopmodules/WorkItem/WorkItemDetails.aspx?workitemId=760087" TargetMode="External" Id="R3c92a62b21cc4923" /><Relationship Type="http://schemas.openxmlformats.org/officeDocument/2006/relationships/hyperlink" Target="https://www.3gpp.org/ftp/TSG_RAN/WG5_Test_ex-T1/TTCN/TTCN_CRs/2020/Docs/R5s200374.zip" TargetMode="External" Id="R2d43dbb903e94e16" /><Relationship Type="http://schemas.openxmlformats.org/officeDocument/2006/relationships/hyperlink" Target="https://webapp.etsi.org/teldir/ListPersDetails.asp?PersId=74494" TargetMode="External" Id="R78189057f6164da8" /><Relationship Type="http://schemas.openxmlformats.org/officeDocument/2006/relationships/hyperlink" Target="https://portal.3gpp.org/desktopmodules/WorkItem/WorkItemDetails.aspx?workitemId=760087" TargetMode="External" Id="Rc77742fe596d4250" /><Relationship Type="http://schemas.openxmlformats.org/officeDocument/2006/relationships/hyperlink" Target="https://www.3gpp.org/ftp/TSG_RAN/WG5_Test_ex-T1/TTCN/TTCN_CRs/2020/Docs/R5s200375.zip" TargetMode="External" Id="R084fa4dcf8d34a67" /><Relationship Type="http://schemas.openxmlformats.org/officeDocument/2006/relationships/hyperlink" Target="https://webapp.etsi.org/teldir/ListPersDetails.asp?PersId=74494" TargetMode="External" Id="Rc0ed9a78a6d84698" /><Relationship Type="http://schemas.openxmlformats.org/officeDocument/2006/relationships/hyperlink" Target="https://portal.3gpp.org/ngppapp/CreateTdoc.aspx?mode=view&amp;contributionId=1126627" TargetMode="External" Id="Rd1ac0f85a4b74a41" /><Relationship Type="http://schemas.openxmlformats.org/officeDocument/2006/relationships/hyperlink" Target="https://portal.3gpp.org/desktopmodules/Release/ReleaseDetails.aspx?releaseId=190" TargetMode="External" Id="Rec74040e4d014c8e" /><Relationship Type="http://schemas.openxmlformats.org/officeDocument/2006/relationships/hyperlink" Target="https://portal.3gpp.org/desktopmodules/Specifications/SpecificationDetails.aspx?specificationId=3379" TargetMode="External" Id="R818f97e2e2db47a1" /><Relationship Type="http://schemas.openxmlformats.org/officeDocument/2006/relationships/hyperlink" Target="https://portal.3gpp.org/desktopmodules/WorkItem/WorkItemDetails.aspx?workitemId=760087" TargetMode="External" Id="R75f627f5d6214d32" /><Relationship Type="http://schemas.openxmlformats.org/officeDocument/2006/relationships/hyperlink" Target="https://www.3gpp.org/ftp/TSG_RAN/WG5_Test_ex-T1/TTCN/TTCN_CRs/2020/Docs/R5s200376.zip" TargetMode="External" Id="R66d0b29bd1334dc0" /><Relationship Type="http://schemas.openxmlformats.org/officeDocument/2006/relationships/hyperlink" Target="https://webapp.etsi.org/teldir/ListPersDetails.asp?PersId=74494" TargetMode="External" Id="R3ef96ae5f1a84eac" /><Relationship Type="http://schemas.openxmlformats.org/officeDocument/2006/relationships/hyperlink" Target="https://portal.3gpp.org/desktopmodules/WorkItem/WorkItemDetails.aspx?workitemId=760087" TargetMode="External" Id="R4fd878e3ebac4db2" /><Relationship Type="http://schemas.openxmlformats.org/officeDocument/2006/relationships/hyperlink" Target="https://www.3gpp.org/ftp/TSG_RAN/WG5_Test_ex-T1/TTCN/TTCN_CRs/2020/Docs/R5s200377.zip" TargetMode="External" Id="R249158cc396a4c32" /><Relationship Type="http://schemas.openxmlformats.org/officeDocument/2006/relationships/hyperlink" Target="https://webapp.etsi.org/teldir/ListPersDetails.asp?PersId=74494" TargetMode="External" Id="Rba9b9af62b9c49bb" /><Relationship Type="http://schemas.openxmlformats.org/officeDocument/2006/relationships/hyperlink" Target="https://portal.3gpp.org/ngppapp/CreateTdoc.aspx?mode=view&amp;contributionId=1126628" TargetMode="External" Id="R164776116edd4f6c" /><Relationship Type="http://schemas.openxmlformats.org/officeDocument/2006/relationships/hyperlink" Target="https://portal.3gpp.org/desktopmodules/Release/ReleaseDetails.aspx?releaseId=190" TargetMode="External" Id="R29d51d3c12d84886" /><Relationship Type="http://schemas.openxmlformats.org/officeDocument/2006/relationships/hyperlink" Target="https://portal.3gpp.org/desktopmodules/Specifications/SpecificationDetails.aspx?specificationId=3379" TargetMode="External" Id="R6c9d557d197041ee" /><Relationship Type="http://schemas.openxmlformats.org/officeDocument/2006/relationships/hyperlink" Target="https://portal.3gpp.org/desktopmodules/WorkItem/WorkItemDetails.aspx?workitemId=760087" TargetMode="External" Id="R48bec232596d411b" /><Relationship Type="http://schemas.openxmlformats.org/officeDocument/2006/relationships/hyperlink" Target="https://www.3gpp.org/ftp/TSG_RAN/WG5_Test_ex-T1/TTCN/TTCN_CRs/2020/Docs/R5s200378.zip" TargetMode="External" Id="Rc6d96ea4543e4b6e" /><Relationship Type="http://schemas.openxmlformats.org/officeDocument/2006/relationships/hyperlink" Target="https://webapp.etsi.org/teldir/ListPersDetails.asp?PersId=74494" TargetMode="External" Id="R2bd5f48131c54630" /><Relationship Type="http://schemas.openxmlformats.org/officeDocument/2006/relationships/hyperlink" Target="https://portal.3gpp.org/desktopmodules/WorkItem/WorkItemDetails.aspx?workitemId=760087" TargetMode="External" Id="Ra94d25426615455e" /><Relationship Type="http://schemas.openxmlformats.org/officeDocument/2006/relationships/hyperlink" Target="https://www.3gpp.org/ftp/TSG_RAN/WG5_Test_ex-T1/TTCN/TTCN_CRs/2020/Docs/R5s200379.zip" TargetMode="External" Id="R3dffea7530524e0f" /><Relationship Type="http://schemas.openxmlformats.org/officeDocument/2006/relationships/hyperlink" Target="https://webapp.etsi.org/teldir/ListPersDetails.asp?PersId=74494" TargetMode="External" Id="Rcc8bb2308ab244ab" /><Relationship Type="http://schemas.openxmlformats.org/officeDocument/2006/relationships/hyperlink" Target="https://portal.3gpp.org/ngppapp/CreateTdoc.aspx?mode=view&amp;contributionId=1126696" TargetMode="External" Id="R322b3e53fa5448f5" /><Relationship Type="http://schemas.openxmlformats.org/officeDocument/2006/relationships/hyperlink" Target="https://portal.3gpp.org/desktopmodules/Release/ReleaseDetails.aspx?releaseId=190" TargetMode="External" Id="R0e119eb220104462" /><Relationship Type="http://schemas.openxmlformats.org/officeDocument/2006/relationships/hyperlink" Target="https://portal.3gpp.org/desktopmodules/Specifications/SpecificationDetails.aspx?specificationId=3379" TargetMode="External" Id="R57e3caa901b947d1" /><Relationship Type="http://schemas.openxmlformats.org/officeDocument/2006/relationships/hyperlink" Target="https://portal.3gpp.org/desktopmodules/WorkItem/WorkItemDetails.aspx?workitemId=760087" TargetMode="External" Id="R00b5c2eb7e374928" /><Relationship Type="http://schemas.openxmlformats.org/officeDocument/2006/relationships/hyperlink" Target="https://www.3gpp.org/ftp/TSG_RAN/WG5_Test_ex-T1/TTCN/TTCN_CRs/2020/Docs/R5s200380.zip" TargetMode="External" Id="R3074e55e03c24607" /><Relationship Type="http://schemas.openxmlformats.org/officeDocument/2006/relationships/hyperlink" Target="https://webapp.etsi.org/teldir/ListPersDetails.asp?PersId=74494" TargetMode="External" Id="Rbbc60f0ee39b49aa" /><Relationship Type="http://schemas.openxmlformats.org/officeDocument/2006/relationships/hyperlink" Target="https://portal.3gpp.org/desktopmodules/WorkItem/WorkItemDetails.aspx?workitemId=760087" TargetMode="External" Id="R89ac56eae6ae4941" /><Relationship Type="http://schemas.openxmlformats.org/officeDocument/2006/relationships/hyperlink" Target="https://www.3gpp.org/ftp/TSG_RAN/WG5_Test_ex-T1/TTCN/TTCN_CRs/2020/Docs/R5s200381.zip" TargetMode="External" Id="R00a4e16fef9d44fc" /><Relationship Type="http://schemas.openxmlformats.org/officeDocument/2006/relationships/hyperlink" Target="https://webapp.etsi.org/teldir/ListPersDetails.asp?PersId=46722" TargetMode="External" Id="Rb68c6ef16ee84b95" /><Relationship Type="http://schemas.openxmlformats.org/officeDocument/2006/relationships/hyperlink" Target="https://portal.3gpp.org/ngppapp/CreateTdoc.aspx?mode=view&amp;contributionId=1128170" TargetMode="External" Id="R4b9c1d83dfb7407f" /><Relationship Type="http://schemas.openxmlformats.org/officeDocument/2006/relationships/hyperlink" Target="https://portal.3gpp.org/desktopmodules/Release/ReleaseDetails.aspx?releaseId=190" TargetMode="External" Id="R2df88509a1f149a1" /><Relationship Type="http://schemas.openxmlformats.org/officeDocument/2006/relationships/hyperlink" Target="https://portal.3gpp.org/desktopmodules/Specifications/SpecificationDetails.aspx?specificationId=3379" TargetMode="External" Id="R4be50cce2b5f4511" /><Relationship Type="http://schemas.openxmlformats.org/officeDocument/2006/relationships/hyperlink" Target="https://portal.3gpp.org/desktopmodules/WorkItem/WorkItemDetails.aspx?workitemId=760087" TargetMode="External" Id="R633536ea45b84308" /><Relationship Type="http://schemas.openxmlformats.org/officeDocument/2006/relationships/hyperlink" Target="https://www.3gpp.org/ftp/TSG_RAN/WG5_Test_ex-T1/TTCN/TTCN_CRs/2020/Docs/R5s200382.zip" TargetMode="External" Id="R4ca129bbfd244b9f" /><Relationship Type="http://schemas.openxmlformats.org/officeDocument/2006/relationships/hyperlink" Target="https://webapp.etsi.org/teldir/ListPersDetails.asp?PersId=46722" TargetMode="External" Id="Rda04390345164945" /><Relationship Type="http://schemas.openxmlformats.org/officeDocument/2006/relationships/hyperlink" Target="https://www.3gpp.org/ftp/TSG_RAN/WG5_Test_ex-T1/TTCN/TTCN_CRs/2020/Docs/R5s200383.zip" TargetMode="External" Id="R8db9e0d761154a55" /><Relationship Type="http://schemas.openxmlformats.org/officeDocument/2006/relationships/hyperlink" Target="https://webapp.etsi.org/teldir/ListPersDetails.asp?PersId=16181" TargetMode="External" Id="R3df610ec438648d1" /><Relationship Type="http://schemas.openxmlformats.org/officeDocument/2006/relationships/hyperlink" Target="https://portal.3gpp.org/desktopmodules/Release/ReleaseDetails.aspx?releaseId=190" TargetMode="External" Id="R6714c6aa04ac4776" /><Relationship Type="http://schemas.openxmlformats.org/officeDocument/2006/relationships/hyperlink" Target="https://portal.3gpp.org/desktopmodules/Specifications/SpecificationDetails.aspx?specificationId=3379" TargetMode="External" Id="Ra7267363e910431a" /><Relationship Type="http://schemas.openxmlformats.org/officeDocument/2006/relationships/hyperlink" Target="https://portal.3gpp.org/desktopmodules/WorkItem/WorkItemDetails.aspx?workitemId=760087" TargetMode="External" Id="Rea6023870c2e471c" /><Relationship Type="http://schemas.openxmlformats.org/officeDocument/2006/relationships/hyperlink" Target="https://www.3gpp.org/ftp/TSG_RAN/WG5_Test_ex-T1/TTCN/TTCN_CRs/2020/Docs/R5s200384.zip" TargetMode="External" Id="R2d7f732f2f6a406b" /><Relationship Type="http://schemas.openxmlformats.org/officeDocument/2006/relationships/hyperlink" Target="https://webapp.etsi.org/teldir/ListPersDetails.asp?PersId=16181" TargetMode="External" Id="Re8e2bfa8ce024f5e" /><Relationship Type="http://schemas.openxmlformats.org/officeDocument/2006/relationships/hyperlink" Target="https://portal.3gpp.org/desktopmodules/Release/ReleaseDetails.aspx?releaseId=190" TargetMode="External" Id="R64178aab15734012" /><Relationship Type="http://schemas.openxmlformats.org/officeDocument/2006/relationships/hyperlink" Target="https://portal.3gpp.org/desktopmodules/Specifications/SpecificationDetails.aspx?specificationId=2375" TargetMode="External" Id="Rf7165743cd164ae0" /><Relationship Type="http://schemas.openxmlformats.org/officeDocument/2006/relationships/hyperlink" Target="https://portal.3gpp.org/desktopmodules/WorkItem/WorkItemDetails.aspx?workitemId=400025" TargetMode="External" Id="Rb8d3f980800b4aa6" /><Relationship Type="http://schemas.openxmlformats.org/officeDocument/2006/relationships/hyperlink" Target="https://www.3gpp.org/ftp/TSG_RAN/WG5_Test_ex-T1/TTCN/TTCN_CRs/2020/Docs/R5s200385.zip" TargetMode="External" Id="R8f38b86fef304d4c" /><Relationship Type="http://schemas.openxmlformats.org/officeDocument/2006/relationships/hyperlink" Target="https://webapp.etsi.org/teldir/ListPersDetails.asp?PersId=16181" TargetMode="External" Id="R76a2fe41b8af4ca6" /><Relationship Type="http://schemas.openxmlformats.org/officeDocument/2006/relationships/hyperlink" Target="https://portal.3gpp.org/desktopmodules/Release/ReleaseDetails.aspx?releaseId=191" TargetMode="External" Id="R7f559f7d6f344b84" /><Relationship Type="http://schemas.openxmlformats.org/officeDocument/2006/relationships/hyperlink" Target="https://portal.3gpp.org/desktopmodules/Specifications/SpecificationDetails.aspx?specificationId=2474" TargetMode="External" Id="R8eb004c7aece40f7" /><Relationship Type="http://schemas.openxmlformats.org/officeDocument/2006/relationships/hyperlink" Target="https://portal.3gpp.org/desktopmodules/WorkItem/WorkItemDetails.aspx?workitemId=760087" TargetMode="External" Id="R145cbc017b2f42ae" /><Relationship Type="http://schemas.openxmlformats.org/officeDocument/2006/relationships/hyperlink" Target="https://www.3gpp.org/ftp/TSG_RAN/WG5_Test_ex-T1/TTCN/TTCN_CRs/2020/Docs/R5s200386.zip" TargetMode="External" Id="Raad5bd5fb3e1431d" /><Relationship Type="http://schemas.openxmlformats.org/officeDocument/2006/relationships/hyperlink" Target="https://webapp.etsi.org/teldir/ListPersDetails.asp?PersId=16181" TargetMode="External" Id="R60a01da1c36b4a22" /><Relationship Type="http://schemas.openxmlformats.org/officeDocument/2006/relationships/hyperlink" Target="https://portal.3gpp.org/ngppapp/CreateTdoc.aspx?mode=view&amp;contributionId=1078441" TargetMode="External" Id="R9ad480b0d8c44144" /><Relationship Type="http://schemas.openxmlformats.org/officeDocument/2006/relationships/hyperlink" Target="https://portal.3gpp.org/desktopmodules/Release/ReleaseDetails.aspx?releaseId=190" TargetMode="External" Id="R831b262d1ae14f5b" /><Relationship Type="http://schemas.openxmlformats.org/officeDocument/2006/relationships/hyperlink" Target="https://portal.3gpp.org/desktopmodules/Specifications/SpecificationDetails.aspx?specificationId=3379" TargetMode="External" Id="R94c299098bcc4ec4" /><Relationship Type="http://schemas.openxmlformats.org/officeDocument/2006/relationships/hyperlink" Target="https://portal.3gpp.org/desktopmodules/WorkItem/WorkItemDetails.aspx?workitemId=760087" TargetMode="External" Id="R241187da3e914db3" /><Relationship Type="http://schemas.openxmlformats.org/officeDocument/2006/relationships/hyperlink" Target="https://www.3gpp.org/ftp/TSG_RAN/WG5_Test_ex-T1/TTCN/TTCN_CRs/2020/Docs/R5s200387.zip" TargetMode="External" Id="Rdd8046a63be140f2" /><Relationship Type="http://schemas.openxmlformats.org/officeDocument/2006/relationships/hyperlink" Target="https://webapp.etsi.org/teldir/ListPersDetails.asp?PersId=16181" TargetMode="External" Id="R01e179035b6c447c" /><Relationship Type="http://schemas.openxmlformats.org/officeDocument/2006/relationships/hyperlink" Target="https://portal.3gpp.org/ngppapp/CreateTdoc.aspx?mode=view&amp;contributionId=1081401" TargetMode="External" Id="Rf2b44b6243e948d3" /><Relationship Type="http://schemas.openxmlformats.org/officeDocument/2006/relationships/hyperlink" Target="https://portal.3gpp.org/desktopmodules/Release/ReleaseDetails.aspx?releaseId=190" TargetMode="External" Id="R55fef78e4fa54e42" /><Relationship Type="http://schemas.openxmlformats.org/officeDocument/2006/relationships/hyperlink" Target="https://portal.3gpp.org/desktopmodules/Specifications/SpecificationDetails.aspx?specificationId=3379" TargetMode="External" Id="Rb1c53f26f7cf4458" /><Relationship Type="http://schemas.openxmlformats.org/officeDocument/2006/relationships/hyperlink" Target="https://portal.3gpp.org/desktopmodules/WorkItem/WorkItemDetails.aspx?workitemId=760087" TargetMode="External" Id="Rdb468c1301144c86" /><Relationship Type="http://schemas.openxmlformats.org/officeDocument/2006/relationships/hyperlink" Target="https://www.3gpp.org/ftp/TSG_RAN/WG5_Test_ex-T1/TTCN/TTCN_CRs/2020/Docs/R5s200388.zip" TargetMode="External" Id="Ra6c77d1e71914933" /><Relationship Type="http://schemas.openxmlformats.org/officeDocument/2006/relationships/hyperlink" Target="https://webapp.etsi.org/teldir/ListPersDetails.asp?PersId=16181" TargetMode="External" Id="Rb14b4badc2254804" /><Relationship Type="http://schemas.openxmlformats.org/officeDocument/2006/relationships/hyperlink" Target="https://portal.3gpp.org/ngppapp/CreateTdoc.aspx?mode=view&amp;contributionId=1081436" TargetMode="External" Id="R3b6fdda142a34494" /><Relationship Type="http://schemas.openxmlformats.org/officeDocument/2006/relationships/hyperlink" Target="https://portal.3gpp.org/desktopmodules/Release/ReleaseDetails.aspx?releaseId=191" TargetMode="External" Id="R52676d2e1e7f43b3" /><Relationship Type="http://schemas.openxmlformats.org/officeDocument/2006/relationships/hyperlink" Target="https://portal.3gpp.org/desktopmodules/Specifications/SpecificationDetails.aspx?specificationId=2474" TargetMode="External" Id="R6fedef7034644022" /><Relationship Type="http://schemas.openxmlformats.org/officeDocument/2006/relationships/hyperlink" Target="https://portal.3gpp.org/desktopmodules/WorkItem/WorkItemDetails.aspx?workitemId=400025" TargetMode="External" Id="R73adb3b8beea4bda" /><Relationship Type="http://schemas.openxmlformats.org/officeDocument/2006/relationships/hyperlink" Target="https://www.3gpp.org/ftp/TSG_RAN/WG5_Test_ex-T1/TTCN/TTCN_CRs/2020/Docs/R5s200389.zip" TargetMode="External" Id="Rb824a8236a834947" /><Relationship Type="http://schemas.openxmlformats.org/officeDocument/2006/relationships/hyperlink" Target="https://webapp.etsi.org/teldir/ListPersDetails.asp?PersId=16181" TargetMode="External" Id="R3ab76b4850ba4531" /><Relationship Type="http://schemas.openxmlformats.org/officeDocument/2006/relationships/hyperlink" Target="https://portal.3gpp.org/ngppapp/CreateTdoc.aspx?mode=view&amp;contributionId=1081659" TargetMode="External" Id="Rd6e3d27683fb454a" /><Relationship Type="http://schemas.openxmlformats.org/officeDocument/2006/relationships/hyperlink" Target="https://portal.3gpp.org/desktopmodules/Release/ReleaseDetails.aspx?releaseId=190" TargetMode="External" Id="R39c40188454c4ef5" /><Relationship Type="http://schemas.openxmlformats.org/officeDocument/2006/relationships/hyperlink" Target="https://portal.3gpp.org/desktopmodules/Specifications/SpecificationDetails.aspx?specificationId=3379" TargetMode="External" Id="Rb8a4c9cd6b984081" /><Relationship Type="http://schemas.openxmlformats.org/officeDocument/2006/relationships/hyperlink" Target="https://portal.3gpp.org/desktopmodules/WorkItem/WorkItemDetails.aspx?workitemId=760087" TargetMode="External" Id="R881a129bd1d04f9b" /><Relationship Type="http://schemas.openxmlformats.org/officeDocument/2006/relationships/hyperlink" Target="https://www.3gpp.org/ftp/TSG_RAN/WG5_Test_ex-T1/TTCN/TTCN_CRs/2020/Docs/R5s200390.zip" TargetMode="External" Id="R1c77d1be49274b86" /><Relationship Type="http://schemas.openxmlformats.org/officeDocument/2006/relationships/hyperlink" Target="https://webapp.etsi.org/teldir/ListPersDetails.asp?PersId=16181" TargetMode="External" Id="Ra6c46643461b44c3" /><Relationship Type="http://schemas.openxmlformats.org/officeDocument/2006/relationships/hyperlink" Target="https://portal.3gpp.org/ngppapp/CreateTdoc.aspx?mode=view&amp;contributionId=1081857" TargetMode="External" Id="R436e08626c144104" /><Relationship Type="http://schemas.openxmlformats.org/officeDocument/2006/relationships/hyperlink" Target="https://portal.3gpp.org/desktopmodules/Release/ReleaseDetails.aspx?releaseId=190" TargetMode="External" Id="Rccd4945dc16745f6" /><Relationship Type="http://schemas.openxmlformats.org/officeDocument/2006/relationships/hyperlink" Target="https://portal.3gpp.org/desktopmodules/Specifications/SpecificationDetails.aspx?specificationId=3379" TargetMode="External" Id="R7687d0ce45144e3b" /><Relationship Type="http://schemas.openxmlformats.org/officeDocument/2006/relationships/hyperlink" Target="https://portal.3gpp.org/desktopmodules/WorkItem/WorkItemDetails.aspx?workitemId=760087" TargetMode="External" Id="R77e55affb85b4ef0" /><Relationship Type="http://schemas.openxmlformats.org/officeDocument/2006/relationships/hyperlink" Target="https://www.3gpp.org/ftp/TSG_RAN/WG5_Test_ex-T1/TTCN/TTCN_CRs/2020/Docs/R5s200391.zip" TargetMode="External" Id="Rfcdabe2736cd4da9" /><Relationship Type="http://schemas.openxmlformats.org/officeDocument/2006/relationships/hyperlink" Target="https://webapp.etsi.org/teldir/ListPersDetails.asp?PersId=16181" TargetMode="External" Id="Raab2b0094a3640ec" /><Relationship Type="http://schemas.openxmlformats.org/officeDocument/2006/relationships/hyperlink" Target="https://portal.3gpp.org/ngppapp/CreateTdoc.aspx?mode=view&amp;contributionId=1082191" TargetMode="External" Id="R934761bf22714780" /><Relationship Type="http://schemas.openxmlformats.org/officeDocument/2006/relationships/hyperlink" Target="https://portal.3gpp.org/desktopmodules/Release/ReleaseDetails.aspx?releaseId=190" TargetMode="External" Id="Ra0945af0b96c42be" /><Relationship Type="http://schemas.openxmlformats.org/officeDocument/2006/relationships/hyperlink" Target="https://portal.3gpp.org/desktopmodules/Specifications/SpecificationDetails.aspx?specificationId=3379" TargetMode="External" Id="R153c3cfd58104166" /><Relationship Type="http://schemas.openxmlformats.org/officeDocument/2006/relationships/hyperlink" Target="https://portal.3gpp.org/desktopmodules/WorkItem/WorkItemDetails.aspx?workitemId=760087" TargetMode="External" Id="R0822498d63994d0c" /><Relationship Type="http://schemas.openxmlformats.org/officeDocument/2006/relationships/hyperlink" Target="https://www.3gpp.org/ftp/TSG_RAN/WG5_Test_ex-T1/TTCN/TTCN_CRs/2020/Docs/R5s200392.zip" TargetMode="External" Id="Rb7652907e90b49a4" /><Relationship Type="http://schemas.openxmlformats.org/officeDocument/2006/relationships/hyperlink" Target="https://webapp.etsi.org/teldir/ListPersDetails.asp?PersId=16181" TargetMode="External" Id="R63d1041885df4d66" /><Relationship Type="http://schemas.openxmlformats.org/officeDocument/2006/relationships/hyperlink" Target="https://portal.3gpp.org/ngppapp/CreateTdoc.aspx?mode=view&amp;contributionId=1082193" TargetMode="External" Id="R91ace25dc05742c0" /><Relationship Type="http://schemas.openxmlformats.org/officeDocument/2006/relationships/hyperlink" Target="https://portal.3gpp.org/desktopmodules/Release/ReleaseDetails.aspx?releaseId=190" TargetMode="External" Id="R059b90cf2cd143c3" /><Relationship Type="http://schemas.openxmlformats.org/officeDocument/2006/relationships/hyperlink" Target="https://portal.3gpp.org/desktopmodules/Specifications/SpecificationDetails.aspx?specificationId=3379" TargetMode="External" Id="R908582560f3845ef" /><Relationship Type="http://schemas.openxmlformats.org/officeDocument/2006/relationships/hyperlink" Target="https://portal.3gpp.org/desktopmodules/WorkItem/WorkItemDetails.aspx?workitemId=760087" TargetMode="External" Id="Rfb117066f8974e4e" /><Relationship Type="http://schemas.openxmlformats.org/officeDocument/2006/relationships/hyperlink" Target="https://www.3gpp.org/ftp/TSG_RAN/WG5_Test_ex-T1/TTCN/TTCN_CRs/2020/Docs/R5s200393.zip" TargetMode="External" Id="R48a3c4cb83bb43c4" /><Relationship Type="http://schemas.openxmlformats.org/officeDocument/2006/relationships/hyperlink" Target="https://webapp.etsi.org/teldir/ListPersDetails.asp?PersId=16181" TargetMode="External" Id="R0c3a4de8c6744d7b" /><Relationship Type="http://schemas.openxmlformats.org/officeDocument/2006/relationships/hyperlink" Target="https://portal.3gpp.org/ngppapp/CreateTdoc.aspx?mode=view&amp;contributionId=1082196" TargetMode="External" Id="R93143f9a00eb49ec" /><Relationship Type="http://schemas.openxmlformats.org/officeDocument/2006/relationships/hyperlink" Target="https://portal.3gpp.org/desktopmodules/Release/ReleaseDetails.aspx?releaseId=190" TargetMode="External" Id="R1a88dfa7abce476f" /><Relationship Type="http://schemas.openxmlformats.org/officeDocument/2006/relationships/hyperlink" Target="https://portal.3gpp.org/desktopmodules/Specifications/SpecificationDetails.aspx?specificationId=3379" TargetMode="External" Id="Rf96b6efb08b94552" /><Relationship Type="http://schemas.openxmlformats.org/officeDocument/2006/relationships/hyperlink" Target="https://portal.3gpp.org/desktopmodules/WorkItem/WorkItemDetails.aspx?workitemId=760087" TargetMode="External" Id="Rb1e0ab4be4eb44b6" /><Relationship Type="http://schemas.openxmlformats.org/officeDocument/2006/relationships/hyperlink" Target="https://www.3gpp.org/ftp/TSG_RAN/WG5_Test_ex-T1/TTCN/TTCN_CRs/2020/Docs/R5s200394.zip" TargetMode="External" Id="R15405204c4a1462a" /><Relationship Type="http://schemas.openxmlformats.org/officeDocument/2006/relationships/hyperlink" Target="https://webapp.etsi.org/teldir/ListPersDetails.asp?PersId=16181" TargetMode="External" Id="Ra92fed7bf5414d34" /><Relationship Type="http://schemas.openxmlformats.org/officeDocument/2006/relationships/hyperlink" Target="https://portal.3gpp.org/ngppapp/CreateTdoc.aspx?mode=view&amp;contributionId=1083324" TargetMode="External" Id="Rb8ffeff748ee49e3" /><Relationship Type="http://schemas.openxmlformats.org/officeDocument/2006/relationships/hyperlink" Target="https://portal.3gpp.org/desktopmodules/Release/ReleaseDetails.aspx?releaseId=190" TargetMode="External" Id="Rc83b0177058947c5" /><Relationship Type="http://schemas.openxmlformats.org/officeDocument/2006/relationships/hyperlink" Target="https://portal.3gpp.org/desktopmodules/Specifications/SpecificationDetails.aspx?specificationId=3379" TargetMode="External" Id="R7275097a93944856" /><Relationship Type="http://schemas.openxmlformats.org/officeDocument/2006/relationships/hyperlink" Target="https://portal.3gpp.org/desktopmodules/WorkItem/WorkItemDetails.aspx?workitemId=760087" TargetMode="External" Id="R4881255aa82445d7" /><Relationship Type="http://schemas.openxmlformats.org/officeDocument/2006/relationships/hyperlink" Target="https://www.3gpp.org/ftp/TSG_RAN/WG5_Test_ex-T1/TTCN/TTCN_CRs/2020/Docs/R5s200395.zip" TargetMode="External" Id="R493b50bb99c64b39" /><Relationship Type="http://schemas.openxmlformats.org/officeDocument/2006/relationships/hyperlink" Target="https://webapp.etsi.org/teldir/ListPersDetails.asp?PersId=16181" TargetMode="External" Id="R715aef7cf7274149" /><Relationship Type="http://schemas.openxmlformats.org/officeDocument/2006/relationships/hyperlink" Target="https://portal.3gpp.org/ngppapp/CreateTdoc.aspx?mode=view&amp;contributionId=1083778" TargetMode="External" Id="R9c214a0e65e34a32" /><Relationship Type="http://schemas.openxmlformats.org/officeDocument/2006/relationships/hyperlink" Target="https://portal.3gpp.org/desktopmodules/Release/ReleaseDetails.aspx?releaseId=190" TargetMode="External" Id="R4773507e541c4f86" /><Relationship Type="http://schemas.openxmlformats.org/officeDocument/2006/relationships/hyperlink" Target="https://portal.3gpp.org/desktopmodules/Specifications/SpecificationDetails.aspx?specificationId=3379" TargetMode="External" Id="R818bba7389624e1e" /><Relationship Type="http://schemas.openxmlformats.org/officeDocument/2006/relationships/hyperlink" Target="https://portal.3gpp.org/desktopmodules/WorkItem/WorkItemDetails.aspx?workitemId=760087" TargetMode="External" Id="R839cbec6f69b40ea" /><Relationship Type="http://schemas.openxmlformats.org/officeDocument/2006/relationships/hyperlink" Target="https://www.3gpp.org/ftp/TSG_RAN/WG5_Test_ex-T1/TTCN/TTCN_CRs/2020/Docs/R5s200396.zip" TargetMode="External" Id="Rda6f0be2251c4481" /><Relationship Type="http://schemas.openxmlformats.org/officeDocument/2006/relationships/hyperlink" Target="https://webapp.etsi.org/teldir/ListPersDetails.asp?PersId=16181" TargetMode="External" Id="R047d5108a5e74006" /><Relationship Type="http://schemas.openxmlformats.org/officeDocument/2006/relationships/hyperlink" Target="https://portal.3gpp.org/ngppapp/CreateTdoc.aspx?mode=view&amp;contributionId=1083783" TargetMode="External" Id="R863df8cbde0e4071" /><Relationship Type="http://schemas.openxmlformats.org/officeDocument/2006/relationships/hyperlink" Target="https://portal.3gpp.org/desktopmodules/Release/ReleaseDetails.aspx?releaseId=190" TargetMode="External" Id="R545061dc6b154bca" /><Relationship Type="http://schemas.openxmlformats.org/officeDocument/2006/relationships/hyperlink" Target="https://portal.3gpp.org/desktopmodules/Specifications/SpecificationDetails.aspx?specificationId=3379" TargetMode="External" Id="R2a65c66c3fba4d6f" /><Relationship Type="http://schemas.openxmlformats.org/officeDocument/2006/relationships/hyperlink" Target="https://portal.3gpp.org/desktopmodules/WorkItem/WorkItemDetails.aspx?workitemId=760087" TargetMode="External" Id="R9b5a4ac41eaf4e0e" /><Relationship Type="http://schemas.openxmlformats.org/officeDocument/2006/relationships/hyperlink" Target="https://www.3gpp.org/ftp/TSG_RAN/WG5_Test_ex-T1/TTCN/TTCN_CRs/2020/Docs/R5s200397.zip" TargetMode="External" Id="R89cdc6d01dc84c2d" /><Relationship Type="http://schemas.openxmlformats.org/officeDocument/2006/relationships/hyperlink" Target="https://webapp.etsi.org/teldir/ListPersDetails.asp?PersId=16181" TargetMode="External" Id="R45557308058a4ffd" /><Relationship Type="http://schemas.openxmlformats.org/officeDocument/2006/relationships/hyperlink" Target="https://portal.3gpp.org/ngppapp/CreateTdoc.aspx?mode=view&amp;contributionId=1083785" TargetMode="External" Id="Re0a9cbf464b14ce6" /><Relationship Type="http://schemas.openxmlformats.org/officeDocument/2006/relationships/hyperlink" Target="https://portal.3gpp.org/desktopmodules/Release/ReleaseDetails.aspx?releaseId=190" TargetMode="External" Id="Rdc1cc74960cd4931" /><Relationship Type="http://schemas.openxmlformats.org/officeDocument/2006/relationships/hyperlink" Target="https://portal.3gpp.org/desktopmodules/Specifications/SpecificationDetails.aspx?specificationId=3379" TargetMode="External" Id="R9a63a64acced49ee" /><Relationship Type="http://schemas.openxmlformats.org/officeDocument/2006/relationships/hyperlink" Target="https://portal.3gpp.org/desktopmodules/WorkItem/WorkItemDetails.aspx?workitemId=760087" TargetMode="External" Id="R54b1e41bb9b34b4b" /><Relationship Type="http://schemas.openxmlformats.org/officeDocument/2006/relationships/hyperlink" Target="https://www.3gpp.org/ftp/TSG_RAN/WG5_Test_ex-T1/TTCN/TTCN_CRs/2020/Docs/R5s200398.zip" TargetMode="External" Id="R264b5e42d8634df7" /><Relationship Type="http://schemas.openxmlformats.org/officeDocument/2006/relationships/hyperlink" Target="https://webapp.etsi.org/teldir/ListPersDetails.asp?PersId=16181" TargetMode="External" Id="R26a2e799e3424802" /><Relationship Type="http://schemas.openxmlformats.org/officeDocument/2006/relationships/hyperlink" Target="https://portal.3gpp.org/ngppapp/CreateTdoc.aspx?mode=view&amp;contributionId=1083913" TargetMode="External" Id="R986230ab274b42f3" /><Relationship Type="http://schemas.openxmlformats.org/officeDocument/2006/relationships/hyperlink" Target="https://portal.3gpp.org/desktopmodules/Release/ReleaseDetails.aspx?releaseId=190" TargetMode="External" Id="Rff636cbfadd148a1" /><Relationship Type="http://schemas.openxmlformats.org/officeDocument/2006/relationships/hyperlink" Target="https://portal.3gpp.org/desktopmodules/Specifications/SpecificationDetails.aspx?specificationId=3379" TargetMode="External" Id="R1b9ba70d8db742b4" /><Relationship Type="http://schemas.openxmlformats.org/officeDocument/2006/relationships/hyperlink" Target="https://portal.3gpp.org/desktopmodules/WorkItem/WorkItemDetails.aspx?workitemId=760087" TargetMode="External" Id="R7d86c2f7753b44d3" /><Relationship Type="http://schemas.openxmlformats.org/officeDocument/2006/relationships/hyperlink" Target="https://www.3gpp.org/ftp/TSG_RAN/WG5_Test_ex-T1/TTCN/TTCN_CRs/2020/Docs/R5s200399.zip" TargetMode="External" Id="Rda42aa1fc64f4eb7" /><Relationship Type="http://schemas.openxmlformats.org/officeDocument/2006/relationships/hyperlink" Target="https://webapp.etsi.org/teldir/ListPersDetails.asp?PersId=16181" TargetMode="External" Id="Rb12cb04cef31411a" /><Relationship Type="http://schemas.openxmlformats.org/officeDocument/2006/relationships/hyperlink" Target="https://portal.3gpp.org/ngppapp/CreateTdoc.aspx?mode=view&amp;contributionId=1083887" TargetMode="External" Id="R755a498bc02d4fc0" /><Relationship Type="http://schemas.openxmlformats.org/officeDocument/2006/relationships/hyperlink" Target="https://portal.3gpp.org/desktopmodules/Release/ReleaseDetails.aspx?releaseId=191" TargetMode="External" Id="R4b250f008b6f4fac" /><Relationship Type="http://schemas.openxmlformats.org/officeDocument/2006/relationships/hyperlink" Target="https://portal.3gpp.org/desktopmodules/Specifications/SpecificationDetails.aspx?specificationId=2474" TargetMode="External" Id="Rcf5250ddf2614f8a" /><Relationship Type="http://schemas.openxmlformats.org/officeDocument/2006/relationships/hyperlink" Target="https://portal.3gpp.org/desktopmodules/WorkItem/WorkItemDetails.aspx?workitemId=560001" TargetMode="External" Id="R1ec1c748a6464f4c" /><Relationship Type="http://schemas.openxmlformats.org/officeDocument/2006/relationships/hyperlink" Target="https://www.3gpp.org/ftp/TSG_RAN/WG5_Test_ex-T1/TTCN/TTCN_CRs/2020/Docs/R5s200400.zip" TargetMode="External" Id="R16c0116187224949" /><Relationship Type="http://schemas.openxmlformats.org/officeDocument/2006/relationships/hyperlink" Target="https://webapp.etsi.org/teldir/ListPersDetails.asp?PersId=74494" TargetMode="External" Id="R6cb0bfee9e1a4d44" /><Relationship Type="http://schemas.openxmlformats.org/officeDocument/2006/relationships/hyperlink" Target="https://portal.3gpp.org/ngppapp/CreateTdoc.aspx?mode=view&amp;contributionId=1126697" TargetMode="External" Id="R15a609f0d9184076" /><Relationship Type="http://schemas.openxmlformats.org/officeDocument/2006/relationships/hyperlink" Target="https://portal.3gpp.org/desktopmodules/Release/ReleaseDetails.aspx?releaseId=190" TargetMode="External" Id="Rf8c565db0b4746b8" /><Relationship Type="http://schemas.openxmlformats.org/officeDocument/2006/relationships/hyperlink" Target="https://portal.3gpp.org/desktopmodules/Specifications/SpecificationDetails.aspx?specificationId=3379" TargetMode="External" Id="Rfd9a3ab670eb45b5" /><Relationship Type="http://schemas.openxmlformats.org/officeDocument/2006/relationships/hyperlink" Target="https://portal.3gpp.org/desktopmodules/WorkItem/WorkItemDetails.aspx?workitemId=760087" TargetMode="External" Id="R17f1ec1761bb48c9" /><Relationship Type="http://schemas.openxmlformats.org/officeDocument/2006/relationships/hyperlink" Target="https://www.3gpp.org/ftp/TSG_RAN/WG5_Test_ex-T1/TTCN/TTCN_CRs/2020/Docs/R5s200401.zip" TargetMode="External" Id="Rec7a661a7af44361" /><Relationship Type="http://schemas.openxmlformats.org/officeDocument/2006/relationships/hyperlink" Target="https://webapp.etsi.org/teldir/ListPersDetails.asp?PersId=74494" TargetMode="External" Id="R1d12d298a35c4c1a" /><Relationship Type="http://schemas.openxmlformats.org/officeDocument/2006/relationships/hyperlink" Target="https://portal.3gpp.org/ngppapp/CreateTdoc.aspx?mode=view&amp;contributionId=1126698" TargetMode="External" Id="R530dbee46ddb42d7" /><Relationship Type="http://schemas.openxmlformats.org/officeDocument/2006/relationships/hyperlink" Target="https://portal.3gpp.org/desktopmodules/Release/ReleaseDetails.aspx?releaseId=190" TargetMode="External" Id="R93fbdf47aec4457c" /><Relationship Type="http://schemas.openxmlformats.org/officeDocument/2006/relationships/hyperlink" Target="https://portal.3gpp.org/desktopmodules/Specifications/SpecificationDetails.aspx?specificationId=3379" TargetMode="External" Id="Rcf9f2e0f493241d2" /><Relationship Type="http://schemas.openxmlformats.org/officeDocument/2006/relationships/hyperlink" Target="https://portal.3gpp.org/desktopmodules/WorkItem/WorkItemDetails.aspx?workitemId=760087" TargetMode="External" Id="R156384f3d1c14bd9" /><Relationship Type="http://schemas.openxmlformats.org/officeDocument/2006/relationships/hyperlink" Target="https://www.3gpp.org/ftp/TSG_RAN/WG5_Test_ex-T1/TTCN/TTCN_CRs/2020/Docs/R5s200402.zip" TargetMode="External" Id="R8fcad4f0c028424f" /><Relationship Type="http://schemas.openxmlformats.org/officeDocument/2006/relationships/hyperlink" Target="https://webapp.etsi.org/teldir/ListPersDetails.asp?PersId=74494" TargetMode="External" Id="Ra68308f6adb04003" /><Relationship Type="http://schemas.openxmlformats.org/officeDocument/2006/relationships/hyperlink" Target="https://portal.3gpp.org/desktopmodules/WorkItem/WorkItemDetails.aspx?workitemId=760087" TargetMode="External" Id="Re57b4e93f7e44c2e" /><Relationship Type="http://schemas.openxmlformats.org/officeDocument/2006/relationships/hyperlink" Target="https://www.3gpp.org/ftp/TSG_RAN/WG5_Test_ex-T1/TTCN/TTCN_CRs/2020/Docs/R5s200403.zip" TargetMode="External" Id="R9af9df5c424e4df0" /><Relationship Type="http://schemas.openxmlformats.org/officeDocument/2006/relationships/hyperlink" Target="https://webapp.etsi.org/teldir/ListPersDetails.asp?PersId=46722" TargetMode="External" Id="R14d9e8e39ff64d57" /><Relationship Type="http://schemas.openxmlformats.org/officeDocument/2006/relationships/hyperlink" Target="https://portal.3gpp.org/ngppapp/CreateTdoc.aspx?mode=view&amp;contributionId=1128171" TargetMode="External" Id="R712051002a53421d" /><Relationship Type="http://schemas.openxmlformats.org/officeDocument/2006/relationships/hyperlink" Target="https://portal.3gpp.org/desktopmodules/Release/ReleaseDetails.aspx?releaseId=190" TargetMode="External" Id="Rb798cb8a437948ed" /><Relationship Type="http://schemas.openxmlformats.org/officeDocument/2006/relationships/hyperlink" Target="https://portal.3gpp.org/desktopmodules/Specifications/SpecificationDetails.aspx?specificationId=3379" TargetMode="External" Id="R82e74617bf3e491d" /><Relationship Type="http://schemas.openxmlformats.org/officeDocument/2006/relationships/hyperlink" Target="https://portal.3gpp.org/desktopmodules/WorkItem/WorkItemDetails.aspx?workitemId=760087" TargetMode="External" Id="R3e15e7dd285d4c26" /><Relationship Type="http://schemas.openxmlformats.org/officeDocument/2006/relationships/hyperlink" Target="https://www.3gpp.org/ftp/TSG_RAN/WG5_Test_ex-T1/TTCN/TTCN_CRs/2020/Docs/R5s200404.zip" TargetMode="External" Id="R8f142aa62b014a74" /><Relationship Type="http://schemas.openxmlformats.org/officeDocument/2006/relationships/hyperlink" Target="https://webapp.etsi.org/teldir/ListPersDetails.asp?PersId=46722" TargetMode="External" Id="R505cffe8e51f48e4" /><Relationship Type="http://schemas.openxmlformats.org/officeDocument/2006/relationships/hyperlink" Target="https://webapp.etsi.org/teldir/ListPersDetails.asp?PersId=46722" TargetMode="External" Id="R48f47a4578ad492f" /><Relationship Type="http://schemas.openxmlformats.org/officeDocument/2006/relationships/hyperlink" Target="https://portal.3gpp.org/desktopmodules/Release/ReleaseDetails.aspx?releaseId=190" TargetMode="External" Id="Rbb374971401b44a1" /><Relationship Type="http://schemas.openxmlformats.org/officeDocument/2006/relationships/hyperlink" Target="https://portal.3gpp.org/desktopmodules/Specifications/SpecificationDetails.aspx?specificationId=3379" TargetMode="External" Id="R3d4de4341c8d4aa2" /><Relationship Type="http://schemas.openxmlformats.org/officeDocument/2006/relationships/hyperlink" Target="https://portal.3gpp.org/desktopmodules/WorkItem/WorkItemDetails.aspx?workitemId=760087" TargetMode="External" Id="Rac3d17c0b1f74188" /><Relationship Type="http://schemas.openxmlformats.org/officeDocument/2006/relationships/hyperlink" Target="https://webapp.etsi.org/teldir/ListPersDetails.asp?PersId=46722" TargetMode="External" Id="Rfbb6862a7c544c37" /><Relationship Type="http://schemas.openxmlformats.org/officeDocument/2006/relationships/hyperlink" Target="https://webapp.etsi.org/teldir/ListPersDetails.asp?PersId=46722" TargetMode="External" Id="R614a60d3ff5744ea" /><Relationship Type="http://schemas.openxmlformats.org/officeDocument/2006/relationships/hyperlink" Target="https://portal.3gpp.org/desktopmodules/Release/ReleaseDetails.aspx?releaseId=190" TargetMode="External" Id="Rbb6ec75e1dfe44f2" /><Relationship Type="http://schemas.openxmlformats.org/officeDocument/2006/relationships/hyperlink" Target="https://portal.3gpp.org/desktopmodules/Specifications/SpecificationDetails.aspx?specificationId=3379" TargetMode="External" Id="R405c011c01f54940" /><Relationship Type="http://schemas.openxmlformats.org/officeDocument/2006/relationships/hyperlink" Target="https://portal.3gpp.org/desktopmodules/WorkItem/WorkItemDetails.aspx?workitemId=760087" TargetMode="External" Id="R29799ad5ea2943ed" /><Relationship Type="http://schemas.openxmlformats.org/officeDocument/2006/relationships/hyperlink" Target="https://www.3gpp.org/ftp/TSG_RAN/WG5_Test_ex-T1/TTCN/TTCN_CRs/2020/Docs/R5s200408.zip" TargetMode="External" Id="Rf18b224985944a15" /><Relationship Type="http://schemas.openxmlformats.org/officeDocument/2006/relationships/hyperlink" Target="https://webapp.etsi.org/teldir/ListPersDetails.asp?PersId=46722" TargetMode="External" Id="Ra3067d8fed6a4aec" /><Relationship Type="http://schemas.openxmlformats.org/officeDocument/2006/relationships/hyperlink" Target="https://www.3gpp.org/ftp/TSG_RAN/WG5_Test_ex-T1/TTCN/TTCN_CRs/2020/Docs/R5s200409.zip" TargetMode="External" Id="R5e21b4849f3e421e" /><Relationship Type="http://schemas.openxmlformats.org/officeDocument/2006/relationships/hyperlink" Target="https://webapp.etsi.org/teldir/ListPersDetails.asp?PersId=81881" TargetMode="External" Id="R2443a17e441049cb" /><Relationship Type="http://schemas.openxmlformats.org/officeDocument/2006/relationships/hyperlink" Target="https://portal.3gpp.org/desktopmodules/Release/ReleaseDetails.aspx?releaseId=190" TargetMode="External" Id="R5f06c147345a4d7f" /><Relationship Type="http://schemas.openxmlformats.org/officeDocument/2006/relationships/hyperlink" Target="https://portal.3gpp.org/desktopmodules/Specifications/SpecificationDetails.aspx?specificationId=3379" TargetMode="External" Id="Rfa174732052a4a2e" /><Relationship Type="http://schemas.openxmlformats.org/officeDocument/2006/relationships/hyperlink" Target="https://portal.3gpp.org/desktopmodules/WorkItem/WorkItemDetails.aspx?workitemId=760087" TargetMode="External" Id="R9a14478a8e2b479b" /><Relationship Type="http://schemas.openxmlformats.org/officeDocument/2006/relationships/hyperlink" Target="https://www.3gpp.org/ftp/TSG_RAN/WG5_Test_ex-T1/TTCN/TTCN_CRs/2020/Docs/R5s200410.zip" TargetMode="External" Id="Rd06817c2176a4850" /><Relationship Type="http://schemas.openxmlformats.org/officeDocument/2006/relationships/hyperlink" Target="https://webapp.etsi.org/teldir/ListPersDetails.asp?PersId=81881" TargetMode="External" Id="Rc788a99f8a804bec" /><Relationship Type="http://schemas.openxmlformats.org/officeDocument/2006/relationships/hyperlink" Target="https://portal.3gpp.org/desktopmodules/Release/ReleaseDetails.aspx?releaseId=190" TargetMode="External" Id="R30a1ead05fbf4492" /><Relationship Type="http://schemas.openxmlformats.org/officeDocument/2006/relationships/hyperlink" Target="https://portal.3gpp.org/desktopmodules/Specifications/SpecificationDetails.aspx?specificationId=3379" TargetMode="External" Id="R513cb0c8fd18438a" /><Relationship Type="http://schemas.openxmlformats.org/officeDocument/2006/relationships/hyperlink" Target="https://portal.3gpp.org/desktopmodules/WorkItem/WorkItemDetails.aspx?workitemId=760087" TargetMode="External" Id="R8de2f4274f714e8d" /><Relationship Type="http://schemas.openxmlformats.org/officeDocument/2006/relationships/hyperlink" Target="https://www.3gpp.org/ftp/TSG_RAN/WG5_Test_ex-T1/TTCN/TTCN_CRs/2020/Docs/R5s200411.zip" TargetMode="External" Id="R718ec17da3f94c66" /><Relationship Type="http://schemas.openxmlformats.org/officeDocument/2006/relationships/hyperlink" Target="https://webapp.etsi.org/teldir/ListPersDetails.asp?PersId=59863" TargetMode="External" Id="R5c9e9fc01aa44f24" /><Relationship Type="http://schemas.openxmlformats.org/officeDocument/2006/relationships/hyperlink" Target="https://portal.3gpp.org/ngppapp/CreateTdoc.aspx?mode=view&amp;contributionId=1128172" TargetMode="External" Id="R1c142102cea94943" /><Relationship Type="http://schemas.openxmlformats.org/officeDocument/2006/relationships/hyperlink" Target="https://portal.3gpp.org/desktopmodules/Release/ReleaseDetails.aspx?releaseId=190" TargetMode="External" Id="Re54f9800a2ad481e" /><Relationship Type="http://schemas.openxmlformats.org/officeDocument/2006/relationships/hyperlink" Target="https://portal.3gpp.org/desktopmodules/Specifications/SpecificationDetails.aspx?specificationId=3379" TargetMode="External" Id="Rb162261853b04c96" /><Relationship Type="http://schemas.openxmlformats.org/officeDocument/2006/relationships/hyperlink" Target="https://portal.3gpp.org/desktopmodules/WorkItem/WorkItemDetails.aspx?workitemId=760087" TargetMode="External" Id="R887b415af8a84fba" /><Relationship Type="http://schemas.openxmlformats.org/officeDocument/2006/relationships/hyperlink" Target="https://www.3gpp.org/ftp/TSG_RAN/WG5_Test_ex-T1/TTCN/TTCN_CRs/2020/Docs/R5s200412.zip" TargetMode="External" Id="R80d98379d8294081" /><Relationship Type="http://schemas.openxmlformats.org/officeDocument/2006/relationships/hyperlink" Target="https://webapp.etsi.org/teldir/ListPersDetails.asp?PersId=59863" TargetMode="External" Id="R9a02d31a4a024c7a" /><Relationship Type="http://schemas.openxmlformats.org/officeDocument/2006/relationships/hyperlink" Target="https://portal.3gpp.org/ngppapp/CreateTdoc.aspx?mode=view&amp;contributionId=1133052" TargetMode="External" Id="Ra9bf88d5cd814f41" /><Relationship Type="http://schemas.openxmlformats.org/officeDocument/2006/relationships/hyperlink" Target="https://portal.3gpp.org/desktopmodules/Release/ReleaseDetails.aspx?releaseId=190" TargetMode="External" Id="Reb492523e23b4f71" /><Relationship Type="http://schemas.openxmlformats.org/officeDocument/2006/relationships/hyperlink" Target="https://portal.3gpp.org/desktopmodules/Specifications/SpecificationDetails.aspx?specificationId=3379" TargetMode="External" Id="R9aa1eb6f8700473d" /><Relationship Type="http://schemas.openxmlformats.org/officeDocument/2006/relationships/hyperlink" Target="https://portal.3gpp.org/desktopmodules/WorkItem/WorkItemDetails.aspx?workitemId=760087" TargetMode="External" Id="R10767ec98b554095" /><Relationship Type="http://schemas.openxmlformats.org/officeDocument/2006/relationships/hyperlink" Target="https://www.3gpp.org/ftp/TSG_RAN/WG5_Test_ex-T1/TTCN/TTCN_CRs/2020/Docs/R5s200413.zip" TargetMode="External" Id="Re9632d651c954305" /><Relationship Type="http://schemas.openxmlformats.org/officeDocument/2006/relationships/hyperlink" Target="https://webapp.etsi.org/teldir/ListPersDetails.asp?PersId=59863" TargetMode="External" Id="R195ba25e46cc40f4" /><Relationship Type="http://schemas.openxmlformats.org/officeDocument/2006/relationships/hyperlink" Target="https://webapp.etsi.org/teldir/ListPersDetails.asp?PersId=46722" TargetMode="External" Id="Rdce795a1843045ee" /><Relationship Type="http://schemas.openxmlformats.org/officeDocument/2006/relationships/hyperlink" Target="https://portal.3gpp.org/desktopmodules/Release/ReleaseDetails.aspx?releaseId=190" TargetMode="External" Id="R60d494d1a53a44b0" /><Relationship Type="http://schemas.openxmlformats.org/officeDocument/2006/relationships/hyperlink" Target="https://portal.3gpp.org/desktopmodules/Specifications/SpecificationDetails.aspx?specificationId=3379" TargetMode="External" Id="Rbc8d23f377d64002" /><Relationship Type="http://schemas.openxmlformats.org/officeDocument/2006/relationships/hyperlink" Target="https://portal.3gpp.org/desktopmodules/WorkItem/WorkItemDetails.aspx?workitemId=760087" TargetMode="External" Id="Rbaadab9ba31d4244" /><Relationship Type="http://schemas.openxmlformats.org/officeDocument/2006/relationships/hyperlink" Target="https://webapp.etsi.org/teldir/ListPersDetails.asp?PersId=46722" TargetMode="External" Id="R2f361c525832461a" /><Relationship Type="http://schemas.openxmlformats.org/officeDocument/2006/relationships/hyperlink" Target="https://portal.3gpp.org/desktopmodules/Release/ReleaseDetails.aspx?releaseId=190" TargetMode="External" Id="Rbd5c6c7c36134636" /><Relationship Type="http://schemas.openxmlformats.org/officeDocument/2006/relationships/hyperlink" Target="https://portal.3gpp.org/desktopmodules/Specifications/SpecificationDetails.aspx?specificationId=3379" TargetMode="External" Id="Rf5145c1faef842a4" /><Relationship Type="http://schemas.openxmlformats.org/officeDocument/2006/relationships/hyperlink" Target="https://portal.3gpp.org/desktopmodules/WorkItem/WorkItemDetails.aspx?workitemId=760087" TargetMode="External" Id="R7216d14016f84ad4" /><Relationship Type="http://schemas.openxmlformats.org/officeDocument/2006/relationships/hyperlink" Target="https://webapp.etsi.org/teldir/ListPersDetails.asp?PersId=46722" TargetMode="External" Id="R4160146680da4489" /><Relationship Type="http://schemas.openxmlformats.org/officeDocument/2006/relationships/hyperlink" Target="https://portal.3gpp.org/desktopmodules/Release/ReleaseDetails.aspx?releaseId=190" TargetMode="External" Id="Rc0b51c02d5734da4" /><Relationship Type="http://schemas.openxmlformats.org/officeDocument/2006/relationships/hyperlink" Target="https://portal.3gpp.org/desktopmodules/Specifications/SpecificationDetails.aspx?specificationId=3379" TargetMode="External" Id="Rea22b9ce9f27472e" /><Relationship Type="http://schemas.openxmlformats.org/officeDocument/2006/relationships/hyperlink" Target="https://portal.3gpp.org/desktopmodules/WorkItem/WorkItemDetails.aspx?workitemId=760087" TargetMode="External" Id="R656269f742c147cd" /><Relationship Type="http://schemas.openxmlformats.org/officeDocument/2006/relationships/hyperlink" Target="https://www.3gpp.org/ftp/TSG_RAN/WG5_Test_ex-T1/TTCN/TTCN_CRs/2020/Docs/R5s200417.zip" TargetMode="External" Id="Rf6c06bde832d48b1" /><Relationship Type="http://schemas.openxmlformats.org/officeDocument/2006/relationships/hyperlink" Target="https://webapp.etsi.org/teldir/ListPersDetails.asp?PersId=46722" TargetMode="External" Id="R0176eabaa85741a9" /><Relationship Type="http://schemas.openxmlformats.org/officeDocument/2006/relationships/hyperlink" Target="https://portal.3gpp.org/ngppapp/CreateTdoc.aspx?mode=view&amp;contributionId=1126699" TargetMode="External" Id="R95a0021b8ee24701" /><Relationship Type="http://schemas.openxmlformats.org/officeDocument/2006/relationships/hyperlink" Target="https://portal.3gpp.org/desktopmodules/Release/ReleaseDetails.aspx?releaseId=190" TargetMode="External" Id="R10adede370e64dda" /><Relationship Type="http://schemas.openxmlformats.org/officeDocument/2006/relationships/hyperlink" Target="https://portal.3gpp.org/desktopmodules/Specifications/SpecificationDetails.aspx?specificationId=3379" TargetMode="External" Id="R597769b0d6a5480f" /><Relationship Type="http://schemas.openxmlformats.org/officeDocument/2006/relationships/hyperlink" Target="https://portal.3gpp.org/desktopmodules/WorkItem/WorkItemDetails.aspx?workitemId=760087" TargetMode="External" Id="R910a6513893e4809" /><Relationship Type="http://schemas.openxmlformats.org/officeDocument/2006/relationships/hyperlink" Target="https://webapp.etsi.org/teldir/ListPersDetails.asp?PersId=46722" TargetMode="External" Id="Rac86f41ed2a54b6c" /><Relationship Type="http://schemas.openxmlformats.org/officeDocument/2006/relationships/hyperlink" Target="https://portal.3gpp.org/desktopmodules/Release/ReleaseDetails.aspx?releaseId=190" TargetMode="External" Id="R576d69a0b9034080" /><Relationship Type="http://schemas.openxmlformats.org/officeDocument/2006/relationships/hyperlink" Target="https://portal.3gpp.org/desktopmodules/Specifications/SpecificationDetails.aspx?specificationId=3379" TargetMode="External" Id="R090d3d8efbc84670" /><Relationship Type="http://schemas.openxmlformats.org/officeDocument/2006/relationships/hyperlink" Target="https://portal.3gpp.org/desktopmodules/WorkItem/WorkItemDetails.aspx?workitemId=760087" TargetMode="External" Id="Rb32d82ecdcb54635" /><Relationship Type="http://schemas.openxmlformats.org/officeDocument/2006/relationships/hyperlink" Target="https://www.3gpp.org/ftp/TSG_RAN/WG5_Test_ex-T1/TTCN/TTCN_CRs/2020/Docs/R5s200419.zip" TargetMode="External" Id="R89e52cd6a7a04a28" /><Relationship Type="http://schemas.openxmlformats.org/officeDocument/2006/relationships/hyperlink" Target="https://webapp.etsi.org/teldir/ListPersDetails.asp?PersId=46722" TargetMode="External" Id="R4a7de942ccc84f0b" /><Relationship Type="http://schemas.openxmlformats.org/officeDocument/2006/relationships/hyperlink" Target="https://portal.3gpp.org/ngppapp/CreateTdoc.aspx?mode=view&amp;contributionId=1128173" TargetMode="External" Id="R03a1242d18394b0b" /><Relationship Type="http://schemas.openxmlformats.org/officeDocument/2006/relationships/hyperlink" Target="https://portal.3gpp.org/desktopmodules/Release/ReleaseDetails.aspx?releaseId=190" TargetMode="External" Id="R7c7e2120279e483b" /><Relationship Type="http://schemas.openxmlformats.org/officeDocument/2006/relationships/hyperlink" Target="https://portal.3gpp.org/desktopmodules/Specifications/SpecificationDetails.aspx?specificationId=3379" TargetMode="External" Id="Rda4b7be2b8484066" /><Relationship Type="http://schemas.openxmlformats.org/officeDocument/2006/relationships/hyperlink" Target="https://portal.3gpp.org/desktopmodules/WorkItem/WorkItemDetails.aspx?workitemId=760087" TargetMode="External" Id="R259348ab519f4758" /><Relationship Type="http://schemas.openxmlformats.org/officeDocument/2006/relationships/hyperlink" Target="https://webapp.etsi.org/teldir/ListPersDetails.asp?PersId=46722" TargetMode="External" Id="R1c1b3962c5d34ab8" /><Relationship Type="http://schemas.openxmlformats.org/officeDocument/2006/relationships/hyperlink" Target="https://portal.3gpp.org/desktopmodules/Release/ReleaseDetails.aspx?releaseId=190" TargetMode="External" Id="R813fff39eeb14587" /><Relationship Type="http://schemas.openxmlformats.org/officeDocument/2006/relationships/hyperlink" Target="https://portal.3gpp.org/desktopmodules/Specifications/SpecificationDetails.aspx?specificationId=3379" TargetMode="External" Id="R983cef7cc2b847cc" /><Relationship Type="http://schemas.openxmlformats.org/officeDocument/2006/relationships/hyperlink" Target="https://portal.3gpp.org/desktopmodules/WorkItem/WorkItemDetails.aspx?workitemId=760087" TargetMode="External" Id="R680abf26501d4dcf" /><Relationship Type="http://schemas.openxmlformats.org/officeDocument/2006/relationships/hyperlink" Target="https://www.3gpp.org/ftp/TSG_RAN/WG5_Test_ex-T1/TTCN/TTCN_CRs/2020/Docs/R5s200421.zip" TargetMode="External" Id="R398593f30ce24c86" /><Relationship Type="http://schemas.openxmlformats.org/officeDocument/2006/relationships/hyperlink" Target="https://webapp.etsi.org/teldir/ListPersDetails.asp?PersId=46722" TargetMode="External" Id="R4ecac3379633495a" /><Relationship Type="http://schemas.openxmlformats.org/officeDocument/2006/relationships/hyperlink" Target="https://portal.3gpp.org/ngppapp/CreateTdoc.aspx?mode=view&amp;contributionId=1126700" TargetMode="External" Id="Rb1aa9796d618430a" /><Relationship Type="http://schemas.openxmlformats.org/officeDocument/2006/relationships/hyperlink" Target="https://portal.3gpp.org/desktopmodules/Release/ReleaseDetails.aspx?releaseId=190" TargetMode="External" Id="R16a328900cf6410d" /><Relationship Type="http://schemas.openxmlformats.org/officeDocument/2006/relationships/hyperlink" Target="https://portal.3gpp.org/desktopmodules/Specifications/SpecificationDetails.aspx?specificationId=3379" TargetMode="External" Id="R4f886b605d4a4eb1" /><Relationship Type="http://schemas.openxmlformats.org/officeDocument/2006/relationships/hyperlink" Target="https://portal.3gpp.org/desktopmodules/WorkItem/WorkItemDetails.aspx?workitemId=760087" TargetMode="External" Id="R79df23a5ec7a4689" /><Relationship Type="http://schemas.openxmlformats.org/officeDocument/2006/relationships/hyperlink" Target="https://www.3gpp.org/ftp/TSG_RAN/WG5_Test_ex-T1/TTCN/TTCN_CRs/2020/Docs/R5s200422.zip" TargetMode="External" Id="R5a6508cbd3794846" /><Relationship Type="http://schemas.openxmlformats.org/officeDocument/2006/relationships/hyperlink" Target="https://webapp.etsi.org/teldir/ListPersDetails.asp?PersId=46722" TargetMode="External" Id="Rc91559fe986e4376" /><Relationship Type="http://schemas.openxmlformats.org/officeDocument/2006/relationships/hyperlink" Target="https://www.3gpp.org/ftp/TSG_RAN/WG5_Test_ex-T1/TTCN/TTCN_CRs/2020/Docs/R5s200423.zip" TargetMode="External" Id="R5fa0f8718f534fe4" /><Relationship Type="http://schemas.openxmlformats.org/officeDocument/2006/relationships/hyperlink" Target="https://webapp.etsi.org/teldir/ListPersDetails.asp?PersId=46722" TargetMode="External" Id="R0e6f67ba74ba4453" /><Relationship Type="http://schemas.openxmlformats.org/officeDocument/2006/relationships/hyperlink" Target="https://portal.3gpp.org/ngppapp/CreateTdoc.aspx?mode=view&amp;contributionId=1128174" TargetMode="External" Id="R0562ce8f3c074076" /><Relationship Type="http://schemas.openxmlformats.org/officeDocument/2006/relationships/hyperlink" Target="https://portal.3gpp.org/desktopmodules/Release/ReleaseDetails.aspx?releaseId=190" TargetMode="External" Id="R13987b2dfc894284" /><Relationship Type="http://schemas.openxmlformats.org/officeDocument/2006/relationships/hyperlink" Target="https://portal.3gpp.org/desktopmodules/Specifications/SpecificationDetails.aspx?specificationId=3379" TargetMode="External" Id="R7b4d291482984311" /><Relationship Type="http://schemas.openxmlformats.org/officeDocument/2006/relationships/hyperlink" Target="https://portal.3gpp.org/desktopmodules/WorkItem/WorkItemDetails.aspx?workitemId=760087" TargetMode="External" Id="R26148d8d5f7c4511" /><Relationship Type="http://schemas.openxmlformats.org/officeDocument/2006/relationships/hyperlink" Target="https://www.3gpp.org/ftp/TSG_RAN/WG5_Test_ex-T1/TTCN/TTCN_CRs/2020/Docs/R5s200424.zip" TargetMode="External" Id="R173f70e695bb4f77" /><Relationship Type="http://schemas.openxmlformats.org/officeDocument/2006/relationships/hyperlink" Target="https://webapp.etsi.org/teldir/ListPersDetails.asp?PersId=46722" TargetMode="External" Id="R1cf1153501a44ff3" /><Relationship Type="http://schemas.openxmlformats.org/officeDocument/2006/relationships/hyperlink" Target="https://www.3gpp.org/ftp/TSG_RAN/WG5_Test_ex-T1/TTCN/TTCN_CRs/2020/Docs/R5s200425.zip" TargetMode="External" Id="R13e33eadeea64e43" /><Relationship Type="http://schemas.openxmlformats.org/officeDocument/2006/relationships/hyperlink" Target="https://webapp.etsi.org/teldir/ListPersDetails.asp?PersId=46722" TargetMode="External" Id="R2f8048bf9349471d" /><Relationship Type="http://schemas.openxmlformats.org/officeDocument/2006/relationships/hyperlink" Target="https://www.3gpp.org/ftp/TSG_RAN/WG5_Test_ex-T1/TTCN/TTCN_CRs/2020/Docs/R5s200426.zip" TargetMode="External" Id="Rc6ccb9d125c8485e" /><Relationship Type="http://schemas.openxmlformats.org/officeDocument/2006/relationships/hyperlink" Target="https://webapp.etsi.org/teldir/ListPersDetails.asp?PersId=59863" TargetMode="External" Id="Rede6d40320e84487" /><Relationship Type="http://schemas.openxmlformats.org/officeDocument/2006/relationships/hyperlink" Target="https://portal.3gpp.org/ngppapp/CreateTdoc.aspx?mode=view&amp;contributionId=1126713" TargetMode="External" Id="R7dc1b52a133445bc" /><Relationship Type="http://schemas.openxmlformats.org/officeDocument/2006/relationships/hyperlink" Target="https://portal.3gpp.org/desktopmodules/Release/ReleaseDetails.aspx?releaseId=190" TargetMode="External" Id="Rf1a5004b0b744799" /><Relationship Type="http://schemas.openxmlformats.org/officeDocument/2006/relationships/hyperlink" Target="https://portal.3gpp.org/desktopmodules/Specifications/SpecificationDetails.aspx?specificationId=3379" TargetMode="External" Id="R2b7484ac26fb4a8a" /><Relationship Type="http://schemas.openxmlformats.org/officeDocument/2006/relationships/hyperlink" Target="https://portal.3gpp.org/desktopmodules/WorkItem/WorkItemDetails.aspx?workitemId=760087" TargetMode="External" Id="Rf4db0b368fb64360" /><Relationship Type="http://schemas.openxmlformats.org/officeDocument/2006/relationships/hyperlink" Target="https://www.3gpp.org/ftp/TSG_RAN/WG5_Test_ex-T1/TTCN/TTCN_CRs/2020/Docs/R5s200427.zip" TargetMode="External" Id="R7f92da70c2e44ea3" /><Relationship Type="http://schemas.openxmlformats.org/officeDocument/2006/relationships/hyperlink" Target="https://webapp.etsi.org/teldir/ListPersDetails.asp?PersId=59863" TargetMode="External" Id="R3e6109c51a364614" /><Relationship Type="http://schemas.openxmlformats.org/officeDocument/2006/relationships/hyperlink" Target="https://www.3gpp.org/ftp/TSG_RAN/WG5_Test_ex-T1/TTCN/TTCN_CRs/2020/Docs/R5s200428.zip" TargetMode="External" Id="Rca949a5471be4ab7" /><Relationship Type="http://schemas.openxmlformats.org/officeDocument/2006/relationships/hyperlink" Target="https://webapp.etsi.org/teldir/ListPersDetails.asp?PersId=59863" TargetMode="External" Id="Rdcb66a46a5d44f5c" /><Relationship Type="http://schemas.openxmlformats.org/officeDocument/2006/relationships/hyperlink" Target="https://portal.3gpp.org/ngppapp/CreateTdoc.aspx?mode=view&amp;contributionId=1126714" TargetMode="External" Id="Rd3a8a8f0c5cc4bc0" /><Relationship Type="http://schemas.openxmlformats.org/officeDocument/2006/relationships/hyperlink" Target="https://portal.3gpp.org/desktopmodules/Release/ReleaseDetails.aspx?releaseId=190" TargetMode="External" Id="Rcb80733206e44f0e" /><Relationship Type="http://schemas.openxmlformats.org/officeDocument/2006/relationships/hyperlink" Target="https://portal.3gpp.org/desktopmodules/Specifications/SpecificationDetails.aspx?specificationId=3379" TargetMode="External" Id="R20859b9244e24234" /><Relationship Type="http://schemas.openxmlformats.org/officeDocument/2006/relationships/hyperlink" Target="https://portal.3gpp.org/desktopmodules/WorkItem/WorkItemDetails.aspx?workitemId=760087" TargetMode="External" Id="R7420147f531f4489" /><Relationship Type="http://schemas.openxmlformats.org/officeDocument/2006/relationships/hyperlink" Target="https://www.3gpp.org/ftp/TSG_RAN/WG5_Test_ex-T1/TTCN/TTCN_CRs/2020/Docs/R5s200429.zip" TargetMode="External" Id="R2563fea562944f8f" /><Relationship Type="http://schemas.openxmlformats.org/officeDocument/2006/relationships/hyperlink" Target="https://webapp.etsi.org/teldir/ListPersDetails.asp?PersId=59863" TargetMode="External" Id="R39eaa90f7b714d24" /><Relationship Type="http://schemas.openxmlformats.org/officeDocument/2006/relationships/hyperlink" Target="https://webapp.etsi.org/teldir/ListPersDetails.asp?PersId=46722" TargetMode="External" Id="R19a6f904b65a4998" /><Relationship Type="http://schemas.openxmlformats.org/officeDocument/2006/relationships/hyperlink" Target="https://portal.3gpp.org/desktopmodules/Release/ReleaseDetails.aspx?releaseId=190" TargetMode="External" Id="Ra1b68272b06a4579" /><Relationship Type="http://schemas.openxmlformats.org/officeDocument/2006/relationships/hyperlink" Target="https://portal.3gpp.org/desktopmodules/Specifications/SpecificationDetails.aspx?specificationId=3379" TargetMode="External" Id="R11c044f78de44b28" /><Relationship Type="http://schemas.openxmlformats.org/officeDocument/2006/relationships/hyperlink" Target="https://portal.3gpp.org/desktopmodules/WorkItem/WorkItemDetails.aspx?workitemId=760087" TargetMode="External" Id="R1d11723fae4d4313" /><Relationship Type="http://schemas.openxmlformats.org/officeDocument/2006/relationships/hyperlink" Target="https://webapp.etsi.org/teldir/ListPersDetails.asp?PersId=46722" TargetMode="External" Id="R053210c8c38c4ece" /><Relationship Type="http://schemas.openxmlformats.org/officeDocument/2006/relationships/hyperlink" Target="https://portal.3gpp.org/desktopmodules/Release/ReleaseDetails.aspx?releaseId=190" TargetMode="External" Id="R9673b24b93ec4ac4" /><Relationship Type="http://schemas.openxmlformats.org/officeDocument/2006/relationships/hyperlink" Target="https://portal.3gpp.org/desktopmodules/Specifications/SpecificationDetails.aspx?specificationId=3379" TargetMode="External" Id="R177f7b7187024f86" /><Relationship Type="http://schemas.openxmlformats.org/officeDocument/2006/relationships/hyperlink" Target="https://portal.3gpp.org/desktopmodules/WorkItem/WorkItemDetails.aspx?workitemId=760087" TargetMode="External" Id="R615e7118564841c2" /><Relationship Type="http://schemas.openxmlformats.org/officeDocument/2006/relationships/hyperlink" Target="https://webapp.etsi.org/teldir/ListPersDetails.asp?PersId=46722" TargetMode="External" Id="R20fa4d4119064e1e" /><Relationship Type="http://schemas.openxmlformats.org/officeDocument/2006/relationships/hyperlink" Target="https://portal.3gpp.org/desktopmodules/Release/ReleaseDetails.aspx?releaseId=190" TargetMode="External" Id="R113df9b7c1b24843" /><Relationship Type="http://schemas.openxmlformats.org/officeDocument/2006/relationships/hyperlink" Target="https://portal.3gpp.org/desktopmodules/Specifications/SpecificationDetails.aspx?specificationId=3379" TargetMode="External" Id="R3bc5a40a1e5945a1" /><Relationship Type="http://schemas.openxmlformats.org/officeDocument/2006/relationships/hyperlink" Target="https://portal.3gpp.org/desktopmodules/WorkItem/WorkItemDetails.aspx?workitemId=760087" TargetMode="External" Id="Re556c763949e4feb" /><Relationship Type="http://schemas.openxmlformats.org/officeDocument/2006/relationships/hyperlink" Target="https://webapp.etsi.org/teldir/ListPersDetails.asp?PersId=46722" TargetMode="External" Id="R0b9718ae58eb4f08" /><Relationship Type="http://schemas.openxmlformats.org/officeDocument/2006/relationships/hyperlink" Target="https://portal.3gpp.org/desktopmodules/Release/ReleaseDetails.aspx?releaseId=190" TargetMode="External" Id="R668e1877ef41492f" /><Relationship Type="http://schemas.openxmlformats.org/officeDocument/2006/relationships/hyperlink" Target="https://portal.3gpp.org/desktopmodules/Specifications/SpecificationDetails.aspx?specificationId=3379" TargetMode="External" Id="Rc57d9c54f2e648aa" /><Relationship Type="http://schemas.openxmlformats.org/officeDocument/2006/relationships/hyperlink" Target="https://portal.3gpp.org/desktopmodules/WorkItem/WorkItemDetails.aspx?workitemId=760087" TargetMode="External" Id="R155ed9b7212d4e47" /><Relationship Type="http://schemas.openxmlformats.org/officeDocument/2006/relationships/hyperlink" Target="https://webapp.etsi.org/teldir/ListPersDetails.asp?PersId=46722" TargetMode="External" Id="R94e1d113448e4699" /><Relationship Type="http://schemas.openxmlformats.org/officeDocument/2006/relationships/hyperlink" Target="https://portal.3gpp.org/desktopmodules/Release/ReleaseDetails.aspx?releaseId=190" TargetMode="External" Id="R2e1d0cd30a184661" /><Relationship Type="http://schemas.openxmlformats.org/officeDocument/2006/relationships/hyperlink" Target="https://portal.3gpp.org/desktopmodules/Specifications/SpecificationDetails.aspx?specificationId=3379" TargetMode="External" Id="Rd903b465a3624907" /><Relationship Type="http://schemas.openxmlformats.org/officeDocument/2006/relationships/hyperlink" Target="https://portal.3gpp.org/desktopmodules/WorkItem/WorkItemDetails.aspx?workitemId=760087" TargetMode="External" Id="Refbcbed2320f4eab" /><Relationship Type="http://schemas.openxmlformats.org/officeDocument/2006/relationships/hyperlink" Target="https://webapp.etsi.org/teldir/ListPersDetails.asp?PersId=46722" TargetMode="External" Id="R27c9b43d734d4610" /><Relationship Type="http://schemas.openxmlformats.org/officeDocument/2006/relationships/hyperlink" Target="https://portal.3gpp.org/desktopmodules/Release/ReleaseDetails.aspx?releaseId=190" TargetMode="External" Id="Rffb13aa6fe814ef7" /><Relationship Type="http://schemas.openxmlformats.org/officeDocument/2006/relationships/hyperlink" Target="https://portal.3gpp.org/desktopmodules/Specifications/SpecificationDetails.aspx?specificationId=3379" TargetMode="External" Id="R18511ce890e2471e" /><Relationship Type="http://schemas.openxmlformats.org/officeDocument/2006/relationships/hyperlink" Target="https://portal.3gpp.org/desktopmodules/WorkItem/WorkItemDetails.aspx?workitemId=760087" TargetMode="External" Id="R60711e57951b48c6" /><Relationship Type="http://schemas.openxmlformats.org/officeDocument/2006/relationships/hyperlink" Target="https://www.3gpp.org/ftp/TSG_RAN/WG5_Test_ex-T1/TTCN/TTCN_CRs/2020/Docs/R5s200436.zip" TargetMode="External" Id="Re6fe95c729e14388" /><Relationship Type="http://schemas.openxmlformats.org/officeDocument/2006/relationships/hyperlink" Target="https://webapp.etsi.org/teldir/ListPersDetails.asp?PersId=46722" TargetMode="External" Id="R846ceb9d88404587" /><Relationship Type="http://schemas.openxmlformats.org/officeDocument/2006/relationships/hyperlink" Target="https://portal.3gpp.org/ngppapp/CreateTdoc.aspx?mode=view&amp;contributionId=1126715" TargetMode="External" Id="R13e40b743b124ddb" /><Relationship Type="http://schemas.openxmlformats.org/officeDocument/2006/relationships/hyperlink" Target="https://portal.3gpp.org/desktopmodules/Release/ReleaseDetails.aspx?releaseId=190" TargetMode="External" Id="R5e4f1feeec27497d" /><Relationship Type="http://schemas.openxmlformats.org/officeDocument/2006/relationships/hyperlink" Target="https://portal.3gpp.org/desktopmodules/Specifications/SpecificationDetails.aspx?specificationId=3379" TargetMode="External" Id="Rf6b898d6679a433d" /><Relationship Type="http://schemas.openxmlformats.org/officeDocument/2006/relationships/hyperlink" Target="https://portal.3gpp.org/desktopmodules/WorkItem/WorkItemDetails.aspx?workitemId=760087" TargetMode="External" Id="Refb736c7f8bc4aa8" /><Relationship Type="http://schemas.openxmlformats.org/officeDocument/2006/relationships/hyperlink" Target="https://www.3gpp.org/ftp/TSG_RAN/WG5_Test_ex-T1/TTCN/TTCN_CRs/2020/Docs/R5s200437.zip" TargetMode="External" Id="Ra535ff5ef8874506" /><Relationship Type="http://schemas.openxmlformats.org/officeDocument/2006/relationships/hyperlink" Target="https://webapp.etsi.org/teldir/ListPersDetails.asp?PersId=46722" TargetMode="External" Id="R7ae4d1a141d54d13" /><Relationship Type="http://schemas.openxmlformats.org/officeDocument/2006/relationships/hyperlink" Target="https://portal.3gpp.org/ngppapp/CreateTdoc.aspx?mode=view&amp;contributionId=1126716" TargetMode="External" Id="R25e33d81d5914f8f" /><Relationship Type="http://schemas.openxmlformats.org/officeDocument/2006/relationships/hyperlink" Target="https://portal.3gpp.org/desktopmodules/Release/ReleaseDetails.aspx?releaseId=190" TargetMode="External" Id="R0aca78ec20254397" /><Relationship Type="http://schemas.openxmlformats.org/officeDocument/2006/relationships/hyperlink" Target="https://portal.3gpp.org/desktopmodules/Specifications/SpecificationDetails.aspx?specificationId=3379" TargetMode="External" Id="R42c464c35d4549ea" /><Relationship Type="http://schemas.openxmlformats.org/officeDocument/2006/relationships/hyperlink" Target="https://portal.3gpp.org/desktopmodules/WorkItem/WorkItemDetails.aspx?workitemId=760087" TargetMode="External" Id="R2b386b1db4004b41" /><Relationship Type="http://schemas.openxmlformats.org/officeDocument/2006/relationships/hyperlink" Target="https://webapp.etsi.org/teldir/ListPersDetails.asp?PersId=46722" TargetMode="External" Id="R0e987f081c3a45d3" /><Relationship Type="http://schemas.openxmlformats.org/officeDocument/2006/relationships/hyperlink" Target="https://portal.3gpp.org/desktopmodules/Release/ReleaseDetails.aspx?releaseId=190" TargetMode="External" Id="Rde0150ba335d490a" /><Relationship Type="http://schemas.openxmlformats.org/officeDocument/2006/relationships/hyperlink" Target="https://portal.3gpp.org/desktopmodules/Specifications/SpecificationDetails.aspx?specificationId=3379" TargetMode="External" Id="Rcbd9f0d6a14b4595" /><Relationship Type="http://schemas.openxmlformats.org/officeDocument/2006/relationships/hyperlink" Target="https://portal.3gpp.org/desktopmodules/WorkItem/WorkItemDetails.aspx?workitemId=760087" TargetMode="External" Id="Rfeb02385e27f4ae1" /><Relationship Type="http://schemas.openxmlformats.org/officeDocument/2006/relationships/hyperlink" Target="https://webapp.etsi.org/teldir/ListPersDetails.asp?PersId=46722" TargetMode="External" Id="R7df5188671de43a3" /><Relationship Type="http://schemas.openxmlformats.org/officeDocument/2006/relationships/hyperlink" Target="https://portal.3gpp.org/desktopmodules/Release/ReleaseDetails.aspx?releaseId=190" TargetMode="External" Id="R2a6506d6148946ba" /><Relationship Type="http://schemas.openxmlformats.org/officeDocument/2006/relationships/hyperlink" Target="https://portal.3gpp.org/desktopmodules/Specifications/SpecificationDetails.aspx?specificationId=3379" TargetMode="External" Id="R81c19f3f6f7a41fe" /><Relationship Type="http://schemas.openxmlformats.org/officeDocument/2006/relationships/hyperlink" Target="https://portal.3gpp.org/desktopmodules/WorkItem/WorkItemDetails.aspx?workitemId=760087" TargetMode="External" Id="R5b5a99a528c34e85" /><Relationship Type="http://schemas.openxmlformats.org/officeDocument/2006/relationships/hyperlink" Target="https://www.3gpp.org/ftp/TSG_RAN/WG5_Test_ex-T1/TTCN/TTCN_CRs/2020/Docs/R5s200440.zip" TargetMode="External" Id="Rc467cc7818b74adc" /><Relationship Type="http://schemas.openxmlformats.org/officeDocument/2006/relationships/hyperlink" Target="https://webapp.etsi.org/teldir/ListPersDetails.asp?PersId=46722" TargetMode="External" Id="Rc0f8903c1509452a" /><Relationship Type="http://schemas.openxmlformats.org/officeDocument/2006/relationships/hyperlink" Target="https://portal.3gpp.org/ngppapp/CreateTdoc.aspx?mode=view&amp;contributionId=1126717" TargetMode="External" Id="Rb217180c48654d68" /><Relationship Type="http://schemas.openxmlformats.org/officeDocument/2006/relationships/hyperlink" Target="https://portal.3gpp.org/desktopmodules/Release/ReleaseDetails.aspx?releaseId=190" TargetMode="External" Id="R67cab0c48e714788" /><Relationship Type="http://schemas.openxmlformats.org/officeDocument/2006/relationships/hyperlink" Target="https://portal.3gpp.org/desktopmodules/Specifications/SpecificationDetails.aspx?specificationId=3379" TargetMode="External" Id="R80bd6ea399a7489e" /><Relationship Type="http://schemas.openxmlformats.org/officeDocument/2006/relationships/hyperlink" Target="https://portal.3gpp.org/desktopmodules/WorkItem/WorkItemDetails.aspx?workitemId=760087" TargetMode="External" Id="R9711fd6a00fe4933" /><Relationship Type="http://schemas.openxmlformats.org/officeDocument/2006/relationships/hyperlink" Target="https://webapp.etsi.org/teldir/ListPersDetails.asp?PersId=46722" TargetMode="External" Id="R115d8c5157974775" /><Relationship Type="http://schemas.openxmlformats.org/officeDocument/2006/relationships/hyperlink" Target="https://portal.3gpp.org/desktopmodules/Release/ReleaseDetails.aspx?releaseId=190" TargetMode="External" Id="R211f50155d7646be" /><Relationship Type="http://schemas.openxmlformats.org/officeDocument/2006/relationships/hyperlink" Target="https://portal.3gpp.org/desktopmodules/Specifications/SpecificationDetails.aspx?specificationId=3379" TargetMode="External" Id="R4076d73b8b984b75" /><Relationship Type="http://schemas.openxmlformats.org/officeDocument/2006/relationships/hyperlink" Target="https://portal.3gpp.org/desktopmodules/WorkItem/WorkItemDetails.aspx?workitemId=760087" TargetMode="External" Id="R126ba30f7bb0477a" /><Relationship Type="http://schemas.openxmlformats.org/officeDocument/2006/relationships/hyperlink" Target="https://webapp.etsi.org/teldir/ListPersDetails.asp?PersId=46722" TargetMode="External" Id="Rfe03cf58118e4b5a" /><Relationship Type="http://schemas.openxmlformats.org/officeDocument/2006/relationships/hyperlink" Target="https://portal.3gpp.org/desktopmodules/Release/ReleaseDetails.aspx?releaseId=190" TargetMode="External" Id="R45daadfc4fcb4202" /><Relationship Type="http://schemas.openxmlformats.org/officeDocument/2006/relationships/hyperlink" Target="https://portal.3gpp.org/desktopmodules/Specifications/SpecificationDetails.aspx?specificationId=3379" TargetMode="External" Id="R43a9deac63884f3c" /><Relationship Type="http://schemas.openxmlformats.org/officeDocument/2006/relationships/hyperlink" Target="https://portal.3gpp.org/desktopmodules/WorkItem/WorkItemDetails.aspx?workitemId=760087" TargetMode="External" Id="R102d1df9938947e8" /><Relationship Type="http://schemas.openxmlformats.org/officeDocument/2006/relationships/hyperlink" Target="https://webapp.etsi.org/teldir/ListPersDetails.asp?PersId=46722" TargetMode="External" Id="R348d0bcc43454e38" /><Relationship Type="http://schemas.openxmlformats.org/officeDocument/2006/relationships/hyperlink" Target="https://portal.3gpp.org/desktopmodules/Release/ReleaseDetails.aspx?releaseId=190" TargetMode="External" Id="R0fc7a2e0626c4b98" /><Relationship Type="http://schemas.openxmlformats.org/officeDocument/2006/relationships/hyperlink" Target="https://portal.3gpp.org/desktopmodules/Specifications/SpecificationDetails.aspx?specificationId=3379" TargetMode="External" Id="Rca2977defcde4e38" /><Relationship Type="http://schemas.openxmlformats.org/officeDocument/2006/relationships/hyperlink" Target="https://portal.3gpp.org/desktopmodules/WorkItem/WorkItemDetails.aspx?workitemId=760087" TargetMode="External" Id="R07aec1f692c14dd3" /><Relationship Type="http://schemas.openxmlformats.org/officeDocument/2006/relationships/hyperlink" Target="https://webapp.etsi.org/teldir/ListPersDetails.asp?PersId=46722" TargetMode="External" Id="Rb147d4e6135e4936" /><Relationship Type="http://schemas.openxmlformats.org/officeDocument/2006/relationships/hyperlink" Target="https://portal.3gpp.org/desktopmodules/Release/ReleaseDetails.aspx?releaseId=190" TargetMode="External" Id="R18a9a084bee44f14" /><Relationship Type="http://schemas.openxmlformats.org/officeDocument/2006/relationships/hyperlink" Target="https://portal.3gpp.org/desktopmodules/Specifications/SpecificationDetails.aspx?specificationId=3379" TargetMode="External" Id="Rebbd4b1c61ab45fd" /><Relationship Type="http://schemas.openxmlformats.org/officeDocument/2006/relationships/hyperlink" Target="https://portal.3gpp.org/desktopmodules/WorkItem/WorkItemDetails.aspx?workitemId=760087" TargetMode="External" Id="R44087e758a104b18" /><Relationship Type="http://schemas.openxmlformats.org/officeDocument/2006/relationships/hyperlink" Target="https://www.3gpp.org/ftp/TSG_RAN/WG5_Test_ex-T1/TTCN/TTCN_CRs/2020/Docs/R5s200445.zip" TargetMode="External" Id="R47c4b669ae604e6a" /><Relationship Type="http://schemas.openxmlformats.org/officeDocument/2006/relationships/hyperlink" Target="https://webapp.etsi.org/teldir/ListPersDetails.asp?PersId=46722" TargetMode="External" Id="Rfb91b730e5a3456d" /><Relationship Type="http://schemas.openxmlformats.org/officeDocument/2006/relationships/hyperlink" Target="https://portal.3gpp.org/ngppapp/CreateTdoc.aspx?mode=view&amp;contributionId=1126718" TargetMode="External" Id="R9afd35769c5947a4" /><Relationship Type="http://schemas.openxmlformats.org/officeDocument/2006/relationships/hyperlink" Target="https://portal.3gpp.org/desktopmodules/Release/ReleaseDetails.aspx?releaseId=190" TargetMode="External" Id="R44b78d39ffd64d96" /><Relationship Type="http://schemas.openxmlformats.org/officeDocument/2006/relationships/hyperlink" Target="https://portal.3gpp.org/desktopmodules/Specifications/SpecificationDetails.aspx?specificationId=3379" TargetMode="External" Id="R36ec27d757d04677" /><Relationship Type="http://schemas.openxmlformats.org/officeDocument/2006/relationships/hyperlink" Target="https://portal.3gpp.org/desktopmodules/WorkItem/WorkItemDetails.aspx?workitemId=760087" TargetMode="External" Id="R32ddf3b388124d08" /><Relationship Type="http://schemas.openxmlformats.org/officeDocument/2006/relationships/hyperlink" Target="https://www.3gpp.org/ftp/TSG_RAN/WG5_Test_ex-T1/TTCN/TTCN_CRs/2020/Docs/R5s200446.zip" TargetMode="External" Id="Rac55340dc04d437c" /><Relationship Type="http://schemas.openxmlformats.org/officeDocument/2006/relationships/hyperlink" Target="https://webapp.etsi.org/teldir/ListPersDetails.asp?PersId=46722" TargetMode="External" Id="R4dae290dbf744148" /><Relationship Type="http://schemas.openxmlformats.org/officeDocument/2006/relationships/hyperlink" Target="https://webapp.etsi.org/teldir/ListPersDetails.asp?PersId=46722" TargetMode="External" Id="Ra8c7fe62449e4ce4" /><Relationship Type="http://schemas.openxmlformats.org/officeDocument/2006/relationships/hyperlink" Target="https://portal.3gpp.org/desktopmodules/Release/ReleaseDetails.aspx?releaseId=190" TargetMode="External" Id="Rceead646365b402a" /><Relationship Type="http://schemas.openxmlformats.org/officeDocument/2006/relationships/hyperlink" Target="https://portal.3gpp.org/desktopmodules/Specifications/SpecificationDetails.aspx?specificationId=3379" TargetMode="External" Id="R5fa97af2522d4ca6" /><Relationship Type="http://schemas.openxmlformats.org/officeDocument/2006/relationships/hyperlink" Target="https://portal.3gpp.org/desktopmodules/WorkItem/WorkItemDetails.aspx?workitemId=760087" TargetMode="External" Id="R73d41a02b53440d4" /><Relationship Type="http://schemas.openxmlformats.org/officeDocument/2006/relationships/hyperlink" Target="https://www.3gpp.org/ftp/TSG_RAN/WG5_Test_ex-T1/TTCN/TTCN_CRs/2020/Docs/R5s200448.zip" TargetMode="External" Id="Rd9b6144073fd4be3" /><Relationship Type="http://schemas.openxmlformats.org/officeDocument/2006/relationships/hyperlink" Target="https://webapp.etsi.org/teldir/ListPersDetails.asp?PersId=46722" TargetMode="External" Id="R4833114da06744b5" /><Relationship Type="http://schemas.openxmlformats.org/officeDocument/2006/relationships/hyperlink" Target="https://www.3gpp.org/ftp/TSG_RAN/WG5_Test_ex-T1/TTCN/TTCN_CRs/2020/Docs/R5s200449.zip" TargetMode="External" Id="Rbad6330a09af451a" /><Relationship Type="http://schemas.openxmlformats.org/officeDocument/2006/relationships/hyperlink" Target="https://webapp.etsi.org/teldir/ListPersDetails.asp?PersId=62109" TargetMode="External" Id="R4aa117aa3d924b33" /><Relationship Type="http://schemas.openxmlformats.org/officeDocument/2006/relationships/hyperlink" Target="https://www.3gpp.org/ftp/TSG_RAN/WG5_Test_ex-T1/TTCN/TTCN_CRs/2020/Docs/R5s200450.zip" TargetMode="External" Id="R4b43d190d7e748c9" /><Relationship Type="http://schemas.openxmlformats.org/officeDocument/2006/relationships/hyperlink" Target="https://webapp.etsi.org/teldir/ListPersDetails.asp?PersId=62109" TargetMode="External" Id="R1baa23cedeb04565" /><Relationship Type="http://schemas.openxmlformats.org/officeDocument/2006/relationships/hyperlink" Target="https://webapp.etsi.org/teldir/ListPersDetails.asp?PersId=46722" TargetMode="External" Id="R4e635cb741414a5a" /><Relationship Type="http://schemas.openxmlformats.org/officeDocument/2006/relationships/hyperlink" Target="https://portal.3gpp.org/desktopmodules/Release/ReleaseDetails.aspx?releaseId=190" TargetMode="External" Id="R9371f51e8446490b" /><Relationship Type="http://schemas.openxmlformats.org/officeDocument/2006/relationships/hyperlink" Target="https://portal.3gpp.org/desktopmodules/Specifications/SpecificationDetails.aspx?specificationId=3379" TargetMode="External" Id="Raf24cb84788c45ac" /><Relationship Type="http://schemas.openxmlformats.org/officeDocument/2006/relationships/hyperlink" Target="https://portal.3gpp.org/desktopmodules/WorkItem/WorkItemDetails.aspx?workitemId=760087" TargetMode="External" Id="Reffab8108c314ea2" /><Relationship Type="http://schemas.openxmlformats.org/officeDocument/2006/relationships/hyperlink" Target="https://webapp.etsi.org/teldir/ListPersDetails.asp?PersId=46722" TargetMode="External" Id="Raf55da6f8a4f4ebb" /><Relationship Type="http://schemas.openxmlformats.org/officeDocument/2006/relationships/hyperlink" Target="https://portal.3gpp.org/desktopmodules/Release/ReleaseDetails.aspx?releaseId=190" TargetMode="External" Id="R2134d479ff4d4c9f" /><Relationship Type="http://schemas.openxmlformats.org/officeDocument/2006/relationships/hyperlink" Target="https://portal.3gpp.org/desktopmodules/Specifications/SpecificationDetails.aspx?specificationId=3379" TargetMode="External" Id="R7dff9076e3c949bb" /><Relationship Type="http://schemas.openxmlformats.org/officeDocument/2006/relationships/hyperlink" Target="https://portal.3gpp.org/desktopmodules/WorkItem/WorkItemDetails.aspx?workitemId=760087" TargetMode="External" Id="R5d75c93b66ab4e51" /><Relationship Type="http://schemas.openxmlformats.org/officeDocument/2006/relationships/hyperlink" Target="https://webapp.etsi.org/teldir/ListPersDetails.asp?PersId=46722" TargetMode="External" Id="R1f2bb1898b354081" /><Relationship Type="http://schemas.openxmlformats.org/officeDocument/2006/relationships/hyperlink" Target="https://portal.3gpp.org/desktopmodules/Release/ReleaseDetails.aspx?releaseId=190" TargetMode="External" Id="R2f03fa2e94f14608" /><Relationship Type="http://schemas.openxmlformats.org/officeDocument/2006/relationships/hyperlink" Target="https://portal.3gpp.org/desktopmodules/Specifications/SpecificationDetails.aspx?specificationId=3379" TargetMode="External" Id="R21719307faf84161" /><Relationship Type="http://schemas.openxmlformats.org/officeDocument/2006/relationships/hyperlink" Target="https://portal.3gpp.org/desktopmodules/WorkItem/WorkItemDetails.aspx?workitemId=760087" TargetMode="External" Id="R9b3fbe7694b94261" /><Relationship Type="http://schemas.openxmlformats.org/officeDocument/2006/relationships/hyperlink" Target="https://webapp.etsi.org/teldir/ListPersDetails.asp?PersId=46722" TargetMode="External" Id="Rfe3b711b809f4942" /><Relationship Type="http://schemas.openxmlformats.org/officeDocument/2006/relationships/hyperlink" Target="https://www.3gpp.org/ftp/TSG_RAN/WG5_Test_ex-T1/TTCN/TTCN_CRs/2020/Docs/R5s200455.zip" TargetMode="External" Id="Raedbe1a403ab40d9" /><Relationship Type="http://schemas.openxmlformats.org/officeDocument/2006/relationships/hyperlink" Target="https://webapp.etsi.org/teldir/ListPersDetails.asp?PersId=46722" TargetMode="External" Id="Rf8ff0e469ed64016" /><Relationship Type="http://schemas.openxmlformats.org/officeDocument/2006/relationships/hyperlink" Target="https://portal.3gpp.org/ngppapp/CreateTdoc.aspx?mode=view&amp;contributionId=1126719" TargetMode="External" Id="R610c36b473d14fb4" /><Relationship Type="http://schemas.openxmlformats.org/officeDocument/2006/relationships/hyperlink" Target="https://portal.3gpp.org/desktopmodules/Release/ReleaseDetails.aspx?releaseId=190" TargetMode="External" Id="R1b44af8de3e74453" /><Relationship Type="http://schemas.openxmlformats.org/officeDocument/2006/relationships/hyperlink" Target="https://portal.3gpp.org/desktopmodules/Specifications/SpecificationDetails.aspx?specificationId=3379" TargetMode="External" Id="Ra963840be03d4d32" /><Relationship Type="http://schemas.openxmlformats.org/officeDocument/2006/relationships/hyperlink" Target="https://portal.3gpp.org/desktopmodules/WorkItem/WorkItemDetails.aspx?workitemId=760087" TargetMode="External" Id="R6968f54837dd4713" /><Relationship Type="http://schemas.openxmlformats.org/officeDocument/2006/relationships/hyperlink" Target="https://webapp.etsi.org/teldir/ListPersDetails.asp?PersId=46722" TargetMode="External" Id="Rca059ee8b5fd449b" /><Relationship Type="http://schemas.openxmlformats.org/officeDocument/2006/relationships/hyperlink" Target="https://portal.3gpp.org/desktopmodules/Release/ReleaseDetails.aspx?releaseId=190" TargetMode="External" Id="R7f9b9e176e314355" /><Relationship Type="http://schemas.openxmlformats.org/officeDocument/2006/relationships/hyperlink" Target="https://portal.3gpp.org/desktopmodules/Specifications/SpecificationDetails.aspx?specificationId=3379" TargetMode="External" Id="R00726c106b654640" /><Relationship Type="http://schemas.openxmlformats.org/officeDocument/2006/relationships/hyperlink" Target="https://portal.3gpp.org/desktopmodules/WorkItem/WorkItemDetails.aspx?workitemId=760087" TargetMode="External" Id="R59cf42512eb84a12" /><Relationship Type="http://schemas.openxmlformats.org/officeDocument/2006/relationships/hyperlink" Target="https://www.3gpp.org/ftp/TSG_RAN/WG5_Test_ex-T1/TTCN/TTCN_CRs/2020/Docs/R5s200457.zip" TargetMode="External" Id="R024fe56e65564cde" /><Relationship Type="http://schemas.openxmlformats.org/officeDocument/2006/relationships/hyperlink" Target="https://webapp.etsi.org/teldir/ListPersDetails.asp?PersId=46722" TargetMode="External" Id="R1fea26c62e224add" /><Relationship Type="http://schemas.openxmlformats.org/officeDocument/2006/relationships/hyperlink" Target="https://webapp.etsi.org/teldir/ListPersDetails.asp?PersId=46722" TargetMode="External" Id="R577e4d90c45f495b" /><Relationship Type="http://schemas.openxmlformats.org/officeDocument/2006/relationships/hyperlink" Target="https://portal.3gpp.org/desktopmodules/Release/ReleaseDetails.aspx?releaseId=190" TargetMode="External" Id="R42027ad509f54517" /><Relationship Type="http://schemas.openxmlformats.org/officeDocument/2006/relationships/hyperlink" Target="https://portal.3gpp.org/desktopmodules/Specifications/SpecificationDetails.aspx?specificationId=3379" TargetMode="External" Id="R6278a5651c9e4494" /><Relationship Type="http://schemas.openxmlformats.org/officeDocument/2006/relationships/hyperlink" Target="https://portal.3gpp.org/desktopmodules/WorkItem/WorkItemDetails.aspx?workitemId=760087" TargetMode="External" Id="R0dc043a7cdfe4d24" /><Relationship Type="http://schemas.openxmlformats.org/officeDocument/2006/relationships/hyperlink" Target="https://webapp.etsi.org/teldir/ListPersDetails.asp?PersId=46722" TargetMode="External" Id="Ra398034f5173431b" /><Relationship Type="http://schemas.openxmlformats.org/officeDocument/2006/relationships/hyperlink" Target="https://portal.3gpp.org/desktopmodules/Release/ReleaseDetails.aspx?releaseId=190" TargetMode="External" Id="R0464837146e34a30" /><Relationship Type="http://schemas.openxmlformats.org/officeDocument/2006/relationships/hyperlink" Target="https://portal.3gpp.org/desktopmodules/Specifications/SpecificationDetails.aspx?specificationId=3379" TargetMode="External" Id="Rb9f47dce93e64c70" /><Relationship Type="http://schemas.openxmlformats.org/officeDocument/2006/relationships/hyperlink" Target="https://portal.3gpp.org/desktopmodules/WorkItem/WorkItemDetails.aspx?workitemId=760087" TargetMode="External" Id="R9ae077a227204617" /><Relationship Type="http://schemas.openxmlformats.org/officeDocument/2006/relationships/hyperlink" Target="https://webapp.etsi.org/teldir/ListPersDetails.asp?PersId=46722" TargetMode="External" Id="Race36a9fd3be4fe2" /><Relationship Type="http://schemas.openxmlformats.org/officeDocument/2006/relationships/hyperlink" Target="https://portal.3gpp.org/desktopmodules/Release/ReleaseDetails.aspx?releaseId=190" TargetMode="External" Id="Rabef51bcef9c4ad1" /><Relationship Type="http://schemas.openxmlformats.org/officeDocument/2006/relationships/hyperlink" Target="https://portal.3gpp.org/desktopmodules/Specifications/SpecificationDetails.aspx?specificationId=3379" TargetMode="External" Id="R618ca347200f44c9" /><Relationship Type="http://schemas.openxmlformats.org/officeDocument/2006/relationships/hyperlink" Target="https://portal.3gpp.org/desktopmodules/WorkItem/WorkItemDetails.aspx?workitemId=760087" TargetMode="External" Id="Rd61fad4b8b1d4b16" /><Relationship Type="http://schemas.openxmlformats.org/officeDocument/2006/relationships/hyperlink" Target="https://www.3gpp.org/ftp/TSG_RAN/WG5_Test_ex-T1/TTCN/TTCN_CRs/2020/Docs/R5s200461.zip" TargetMode="External" Id="R3ed938ea3ad74034" /><Relationship Type="http://schemas.openxmlformats.org/officeDocument/2006/relationships/hyperlink" Target="https://webapp.etsi.org/teldir/ListPersDetails.asp?PersId=58316" TargetMode="External" Id="R3ec4a4659bd7458e" /><Relationship Type="http://schemas.openxmlformats.org/officeDocument/2006/relationships/hyperlink" Target="https://portal.3gpp.org/ngppapp/CreateTdoc.aspx?mode=view&amp;contributionId=1126720" TargetMode="External" Id="R004abca40b7344cb" /><Relationship Type="http://schemas.openxmlformats.org/officeDocument/2006/relationships/hyperlink" Target="https://portal.3gpp.org/desktopmodules/Release/ReleaseDetails.aspx?releaseId=190" TargetMode="External" Id="Rfc10ed0badc44e9f" /><Relationship Type="http://schemas.openxmlformats.org/officeDocument/2006/relationships/hyperlink" Target="https://portal.3gpp.org/desktopmodules/Specifications/SpecificationDetails.aspx?specificationId=3379" TargetMode="External" Id="Rb612be8cf7ab4f47" /><Relationship Type="http://schemas.openxmlformats.org/officeDocument/2006/relationships/hyperlink" Target="https://portal.3gpp.org/desktopmodules/WorkItem/WorkItemDetails.aspx?workitemId=760087" TargetMode="External" Id="R8375fe648f5e48cf" /><Relationship Type="http://schemas.openxmlformats.org/officeDocument/2006/relationships/hyperlink" Target="https://www.3gpp.org/ftp/TSG_RAN/WG5_Test_ex-T1/TTCN/TTCN_CRs/2020/Docs/R5s200462.zip" TargetMode="External" Id="R73aa41d3a6c749c9" /><Relationship Type="http://schemas.openxmlformats.org/officeDocument/2006/relationships/hyperlink" Target="https://webapp.etsi.org/teldir/ListPersDetails.asp?PersId=62109" TargetMode="External" Id="Ra861c996ac3e4d66" /><Relationship Type="http://schemas.openxmlformats.org/officeDocument/2006/relationships/hyperlink" Target="https://portal.3gpp.org/ngppapp/CreateTdoc.aspx?mode=view&amp;contributionId=1128175" TargetMode="External" Id="R52d7088300bc469d" /><Relationship Type="http://schemas.openxmlformats.org/officeDocument/2006/relationships/hyperlink" Target="https://portal.3gpp.org/desktopmodules/Release/ReleaseDetails.aspx?releaseId=190" TargetMode="External" Id="Rf71096d1a87b4943" /><Relationship Type="http://schemas.openxmlformats.org/officeDocument/2006/relationships/hyperlink" Target="https://portal.3gpp.org/desktopmodules/Specifications/SpecificationDetails.aspx?specificationId=3379" TargetMode="External" Id="Rb5afde7b91fe4a7a" /><Relationship Type="http://schemas.openxmlformats.org/officeDocument/2006/relationships/hyperlink" Target="https://portal.3gpp.org/desktopmodules/WorkItem/WorkItemDetails.aspx?workitemId=760087" TargetMode="External" Id="R0574ca8252b34baa" /><Relationship Type="http://schemas.openxmlformats.org/officeDocument/2006/relationships/hyperlink" Target="https://www.3gpp.org/ftp/TSG_RAN/WG5_Test_ex-T1/TTCN/TTCN_CRs/2020/Docs/R5s200463.zip" TargetMode="External" Id="Rb33e3d3343094a16" /><Relationship Type="http://schemas.openxmlformats.org/officeDocument/2006/relationships/hyperlink" Target="https://webapp.etsi.org/teldir/ListPersDetails.asp?PersId=62109" TargetMode="External" Id="R07ca73830103488c" /><Relationship Type="http://schemas.openxmlformats.org/officeDocument/2006/relationships/hyperlink" Target="https://www.3gpp.org/ftp/TSG_RAN/WG5_Test_ex-T1/TTCN/TTCN_CRs/2020/Docs/R5s200464.zip" TargetMode="External" Id="Re0f21bffb14d428a" /><Relationship Type="http://schemas.openxmlformats.org/officeDocument/2006/relationships/hyperlink" Target="https://webapp.etsi.org/teldir/ListPersDetails.asp?PersId=58316" TargetMode="External" Id="R058671f327d34e61" /><Relationship Type="http://schemas.openxmlformats.org/officeDocument/2006/relationships/hyperlink" Target="https://portal.3gpp.org/desktopmodules/Release/ReleaseDetails.aspx?releaseId=190" TargetMode="External" Id="R55d31567cbcf4446" /><Relationship Type="http://schemas.openxmlformats.org/officeDocument/2006/relationships/hyperlink" Target="https://portal.3gpp.org/desktopmodules/Specifications/SpecificationDetails.aspx?specificationId=3379" TargetMode="External" Id="Rf26d67d8d8e84448" /><Relationship Type="http://schemas.openxmlformats.org/officeDocument/2006/relationships/hyperlink" Target="https://portal.3gpp.org/desktopmodules/WorkItem/WorkItemDetails.aspx?workitemId=760087" TargetMode="External" Id="R411191ff78184972" /><Relationship Type="http://schemas.openxmlformats.org/officeDocument/2006/relationships/hyperlink" Target="https://www.3gpp.org/ftp/TSG_RAN/WG5_Test_ex-T1/TTCN/TTCN_CRs/2020/Docs/R5s200465.zip" TargetMode="External" Id="Rb05612a007d94c1a" /><Relationship Type="http://schemas.openxmlformats.org/officeDocument/2006/relationships/hyperlink" Target="https://webapp.etsi.org/teldir/ListPersDetails.asp?PersId=46722" TargetMode="External" Id="Rf712dde74d5e4f01" /><Relationship Type="http://schemas.openxmlformats.org/officeDocument/2006/relationships/hyperlink" Target="https://portal.3gpp.org/ngppapp/CreateTdoc.aspx?mode=view&amp;contributionId=1126722" TargetMode="External" Id="R63a8f10a90f8464e" /><Relationship Type="http://schemas.openxmlformats.org/officeDocument/2006/relationships/hyperlink" Target="https://portal.3gpp.org/desktopmodules/Release/ReleaseDetails.aspx?releaseId=190" TargetMode="External" Id="R40b5e9bb71a845b6" /><Relationship Type="http://schemas.openxmlformats.org/officeDocument/2006/relationships/hyperlink" Target="https://portal.3gpp.org/desktopmodules/Specifications/SpecificationDetails.aspx?specificationId=3379" TargetMode="External" Id="Rc53ac25ad7744776" /><Relationship Type="http://schemas.openxmlformats.org/officeDocument/2006/relationships/hyperlink" Target="https://portal.3gpp.org/desktopmodules/WorkItem/WorkItemDetails.aspx?workitemId=760087" TargetMode="External" Id="R3e6cef89ad7e46d3" /><Relationship Type="http://schemas.openxmlformats.org/officeDocument/2006/relationships/hyperlink" Target="https://webapp.etsi.org/teldir/ListPersDetails.asp?PersId=46722" TargetMode="External" Id="Rf64d6e718d0546b2" /><Relationship Type="http://schemas.openxmlformats.org/officeDocument/2006/relationships/hyperlink" Target="https://portal.3gpp.org/desktopmodules/Release/ReleaseDetails.aspx?releaseId=190" TargetMode="External" Id="R3c27284f69fb4f42" /><Relationship Type="http://schemas.openxmlformats.org/officeDocument/2006/relationships/hyperlink" Target="https://portal.3gpp.org/desktopmodules/Specifications/SpecificationDetails.aspx?specificationId=3379" TargetMode="External" Id="R2f7bcc8e287945bf" /><Relationship Type="http://schemas.openxmlformats.org/officeDocument/2006/relationships/hyperlink" Target="https://portal.3gpp.org/desktopmodules/WorkItem/WorkItemDetails.aspx?workitemId=760087" TargetMode="External" Id="Rb4e857e9e4bb4a77" /><Relationship Type="http://schemas.openxmlformats.org/officeDocument/2006/relationships/hyperlink" Target="https://webapp.etsi.org/teldir/ListPersDetails.asp?PersId=46722" TargetMode="External" Id="R90d7404fa8f345aa" /><Relationship Type="http://schemas.openxmlformats.org/officeDocument/2006/relationships/hyperlink" Target="https://portal.3gpp.org/desktopmodules/Release/ReleaseDetails.aspx?releaseId=190" TargetMode="External" Id="Rfe563667b4ec4114" /><Relationship Type="http://schemas.openxmlformats.org/officeDocument/2006/relationships/hyperlink" Target="https://portal.3gpp.org/desktopmodules/Specifications/SpecificationDetails.aspx?specificationId=3379" TargetMode="External" Id="R80e8e23371f54fbb" /><Relationship Type="http://schemas.openxmlformats.org/officeDocument/2006/relationships/hyperlink" Target="https://portal.3gpp.org/desktopmodules/WorkItem/WorkItemDetails.aspx?workitemId=760087" TargetMode="External" Id="Rc294597cda7c49b2" /><Relationship Type="http://schemas.openxmlformats.org/officeDocument/2006/relationships/hyperlink" Target="https://www.3gpp.org/ftp/TSG_RAN/WG5_Test_ex-T1/TTCN/TTCN_CRs/2020/Docs/R5s200468.zip" TargetMode="External" Id="R4c803b3fc6de4e61" /><Relationship Type="http://schemas.openxmlformats.org/officeDocument/2006/relationships/hyperlink" Target="https://webapp.etsi.org/teldir/ListPersDetails.asp?PersId=46722" TargetMode="External" Id="Rc89ebb105ee2493a" /><Relationship Type="http://schemas.openxmlformats.org/officeDocument/2006/relationships/hyperlink" Target="https://portal.3gpp.org/ngppapp/CreateTdoc.aspx?mode=view&amp;contributionId=1126724" TargetMode="External" Id="R3989a659f60a48b6" /><Relationship Type="http://schemas.openxmlformats.org/officeDocument/2006/relationships/hyperlink" Target="https://portal.3gpp.org/desktopmodules/Release/ReleaseDetails.aspx?releaseId=190" TargetMode="External" Id="Raff334272b724842" /><Relationship Type="http://schemas.openxmlformats.org/officeDocument/2006/relationships/hyperlink" Target="https://portal.3gpp.org/desktopmodules/Specifications/SpecificationDetails.aspx?specificationId=3379" TargetMode="External" Id="Rb96332182e2e4474" /><Relationship Type="http://schemas.openxmlformats.org/officeDocument/2006/relationships/hyperlink" Target="https://portal.3gpp.org/desktopmodules/WorkItem/WorkItemDetails.aspx?workitemId=760087" TargetMode="External" Id="R5b86f3e246174382" /><Relationship Type="http://schemas.openxmlformats.org/officeDocument/2006/relationships/hyperlink" Target="https://www.3gpp.org/ftp/TSG_RAN/WG5_Test_ex-T1/TTCN/TTCN_CRs/2020/Docs/R5s200469.zip" TargetMode="External" Id="R0e07a06be9344951" /><Relationship Type="http://schemas.openxmlformats.org/officeDocument/2006/relationships/hyperlink" Target="https://webapp.etsi.org/teldir/ListPersDetails.asp?PersId=46722" TargetMode="External" Id="Rc634330869f84cd2" /><Relationship Type="http://schemas.openxmlformats.org/officeDocument/2006/relationships/hyperlink" Target="https://portal.3gpp.org/ngppapp/CreateTdoc.aspx?mode=view&amp;contributionId=1128176" TargetMode="External" Id="R2cd636fb1a054185" /><Relationship Type="http://schemas.openxmlformats.org/officeDocument/2006/relationships/hyperlink" Target="https://portal.3gpp.org/desktopmodules/Release/ReleaseDetails.aspx?releaseId=190" TargetMode="External" Id="Rb0c2e60b16a843c7" /><Relationship Type="http://schemas.openxmlformats.org/officeDocument/2006/relationships/hyperlink" Target="https://portal.3gpp.org/desktopmodules/Specifications/SpecificationDetails.aspx?specificationId=3379" TargetMode="External" Id="Refdbd0d57b7a4dd4" /><Relationship Type="http://schemas.openxmlformats.org/officeDocument/2006/relationships/hyperlink" Target="https://portal.3gpp.org/desktopmodules/WorkItem/WorkItemDetails.aspx?workitemId=760087" TargetMode="External" Id="R861f5531fab84d04" /><Relationship Type="http://schemas.openxmlformats.org/officeDocument/2006/relationships/hyperlink" Target="https://webapp.etsi.org/teldir/ListPersDetails.asp?PersId=46722" TargetMode="External" Id="R773e6182c0784b3d" /><Relationship Type="http://schemas.openxmlformats.org/officeDocument/2006/relationships/hyperlink" Target="https://portal.3gpp.org/desktopmodules/Release/ReleaseDetails.aspx?releaseId=190" TargetMode="External" Id="R972a60676b4445f3" /><Relationship Type="http://schemas.openxmlformats.org/officeDocument/2006/relationships/hyperlink" Target="https://portal.3gpp.org/desktopmodules/Specifications/SpecificationDetails.aspx?specificationId=3379" TargetMode="External" Id="Rf9e89a6cdf7d4a89" /><Relationship Type="http://schemas.openxmlformats.org/officeDocument/2006/relationships/hyperlink" Target="https://portal.3gpp.org/desktopmodules/WorkItem/WorkItemDetails.aspx?workitemId=760087" TargetMode="External" Id="R283766fd289c45df" /><Relationship Type="http://schemas.openxmlformats.org/officeDocument/2006/relationships/hyperlink" Target="https://webapp.etsi.org/teldir/ListPersDetails.asp?PersId=81881" TargetMode="External" Id="R3d924c747e70431f" /><Relationship Type="http://schemas.openxmlformats.org/officeDocument/2006/relationships/hyperlink" Target="https://portal.3gpp.org/desktopmodules/Release/ReleaseDetails.aspx?releaseId=190" TargetMode="External" Id="R697dd2451d374ef4" /><Relationship Type="http://schemas.openxmlformats.org/officeDocument/2006/relationships/hyperlink" Target="https://portal.3gpp.org/desktopmodules/Specifications/SpecificationDetails.aspx?specificationId=3379" TargetMode="External" Id="Rc5f7fa5321d94cac" /><Relationship Type="http://schemas.openxmlformats.org/officeDocument/2006/relationships/hyperlink" Target="https://portal.3gpp.org/desktopmodules/WorkItem/WorkItemDetails.aspx?workitemId=760087" TargetMode="External" Id="Rf04d0b5dcd0f4a23" /><Relationship Type="http://schemas.openxmlformats.org/officeDocument/2006/relationships/hyperlink" Target="https://www.3gpp.org/ftp/TSG_RAN/WG5_Test_ex-T1/TTCN/TTCN_CRs/2020/Docs/R5s200472.zip" TargetMode="External" Id="R19110b09ca2542d8" /><Relationship Type="http://schemas.openxmlformats.org/officeDocument/2006/relationships/hyperlink" Target="https://webapp.etsi.org/teldir/ListPersDetails.asp?PersId=81881" TargetMode="External" Id="Rcfe95edd144c49e3" /><Relationship Type="http://schemas.openxmlformats.org/officeDocument/2006/relationships/hyperlink" Target="https://portal.3gpp.org/ngppapp/CreateTdoc.aspx?mode=view&amp;contributionId=1128177" TargetMode="External" Id="R96df1614fa06411c" /><Relationship Type="http://schemas.openxmlformats.org/officeDocument/2006/relationships/hyperlink" Target="https://portal.3gpp.org/desktopmodules/Release/ReleaseDetails.aspx?releaseId=190" TargetMode="External" Id="R27dc38f1d68946ac" /><Relationship Type="http://schemas.openxmlformats.org/officeDocument/2006/relationships/hyperlink" Target="https://portal.3gpp.org/desktopmodules/Specifications/SpecificationDetails.aspx?specificationId=3379" TargetMode="External" Id="Rd8f1961e46cb4036" /><Relationship Type="http://schemas.openxmlformats.org/officeDocument/2006/relationships/hyperlink" Target="https://portal.3gpp.org/desktopmodules/WorkItem/WorkItemDetails.aspx?workitemId=760087" TargetMode="External" Id="Rf8b26179a13041ec" /><Relationship Type="http://schemas.openxmlformats.org/officeDocument/2006/relationships/hyperlink" Target="https://www.3gpp.org/ftp/TSG_RAN/WG5_Test_ex-T1/TTCN/TTCN_CRs/2020/Docs/R5s200473.zip" TargetMode="External" Id="Rc8536245f8ba4fe6" /><Relationship Type="http://schemas.openxmlformats.org/officeDocument/2006/relationships/hyperlink" Target="https://webapp.etsi.org/teldir/ListPersDetails.asp?PersId=81881" TargetMode="External" Id="R26ee37965cfd4bae" /><Relationship Type="http://schemas.openxmlformats.org/officeDocument/2006/relationships/hyperlink" Target="https://portal.3gpp.org/desktopmodules/Release/ReleaseDetails.aspx?releaseId=190" TargetMode="External" Id="R5b400426b7774973" /><Relationship Type="http://schemas.openxmlformats.org/officeDocument/2006/relationships/hyperlink" Target="https://portal.3gpp.org/desktopmodules/Specifications/SpecificationDetails.aspx?specificationId=3379" TargetMode="External" Id="R5c649358fe6040f8" /><Relationship Type="http://schemas.openxmlformats.org/officeDocument/2006/relationships/hyperlink" Target="https://portal.3gpp.org/desktopmodules/WorkItem/WorkItemDetails.aspx?workitemId=760087" TargetMode="External" Id="R233f748952ed44eb" /><Relationship Type="http://schemas.openxmlformats.org/officeDocument/2006/relationships/hyperlink" Target="https://www.3gpp.org/ftp/TSG_RAN/WG5_Test_ex-T1/TTCN/TTCN_CRs/2020/Docs/R5s200474.zip" TargetMode="External" Id="R38abf23ce2c04b83" /><Relationship Type="http://schemas.openxmlformats.org/officeDocument/2006/relationships/hyperlink" Target="https://webapp.etsi.org/teldir/ListPersDetails.asp?PersId=79130" TargetMode="External" Id="Rfb7a917392684945" /><Relationship Type="http://schemas.openxmlformats.org/officeDocument/2006/relationships/hyperlink" Target="https://portal.3gpp.org/ngppapp/CreateTdoc.aspx?mode=view&amp;contributionId=1126725" TargetMode="External" Id="R4382e933f0344807" /><Relationship Type="http://schemas.openxmlformats.org/officeDocument/2006/relationships/hyperlink" Target="https://portal.3gpp.org/desktopmodules/Release/ReleaseDetails.aspx?releaseId=190" TargetMode="External" Id="Rdc27bff5baf142d6" /><Relationship Type="http://schemas.openxmlformats.org/officeDocument/2006/relationships/hyperlink" Target="https://portal.3gpp.org/desktopmodules/Specifications/SpecificationDetails.aspx?specificationId=3379" TargetMode="External" Id="R7287800f59ef41b3" /><Relationship Type="http://schemas.openxmlformats.org/officeDocument/2006/relationships/hyperlink" Target="https://portal.3gpp.org/desktopmodules/WorkItem/WorkItemDetails.aspx?workitemId=760087" TargetMode="External" Id="R71e73edbc2714648" /><Relationship Type="http://schemas.openxmlformats.org/officeDocument/2006/relationships/hyperlink" Target="https://webapp.etsi.org/teldir/ListPersDetails.asp?PersId=46722" TargetMode="External" Id="R7fec8f6ba9d54a66" /><Relationship Type="http://schemas.openxmlformats.org/officeDocument/2006/relationships/hyperlink" Target="https://portal.3gpp.org/desktopmodules/Release/ReleaseDetails.aspx?releaseId=190" TargetMode="External" Id="R95b4afe9ffe64d5b" /><Relationship Type="http://schemas.openxmlformats.org/officeDocument/2006/relationships/hyperlink" Target="https://portal.3gpp.org/desktopmodules/Specifications/SpecificationDetails.aspx?specificationId=3379" TargetMode="External" Id="Raf4a01ea4f5e4497" /><Relationship Type="http://schemas.openxmlformats.org/officeDocument/2006/relationships/hyperlink" Target="https://portal.3gpp.org/desktopmodules/WorkItem/WorkItemDetails.aspx?workitemId=760087" TargetMode="External" Id="R3074f08d926f4b22" /><Relationship Type="http://schemas.openxmlformats.org/officeDocument/2006/relationships/hyperlink" Target="https://webapp.etsi.org/teldir/ListPersDetails.asp?PersId=46722" TargetMode="External" Id="Rb259aaec80bd473e" /><Relationship Type="http://schemas.openxmlformats.org/officeDocument/2006/relationships/hyperlink" Target="https://portal.3gpp.org/desktopmodules/Release/ReleaseDetails.aspx?releaseId=190" TargetMode="External" Id="R19238974d1ea4c07" /><Relationship Type="http://schemas.openxmlformats.org/officeDocument/2006/relationships/hyperlink" Target="https://portal.3gpp.org/desktopmodules/Specifications/SpecificationDetails.aspx?specificationId=3379" TargetMode="External" Id="Rff0e14e2244f44d8" /><Relationship Type="http://schemas.openxmlformats.org/officeDocument/2006/relationships/hyperlink" Target="https://portal.3gpp.org/desktopmodules/WorkItem/WorkItemDetails.aspx?workitemId=760087" TargetMode="External" Id="R1bf6d62b4197445b" /><Relationship Type="http://schemas.openxmlformats.org/officeDocument/2006/relationships/hyperlink" Target="https://www.3gpp.org/ftp/TSG_RAN/WG5_Test_ex-T1/TTCN/TTCN_CRs/2020/Docs/R5s200477.zip" TargetMode="External" Id="R0f0ad49bafa64dc5" /><Relationship Type="http://schemas.openxmlformats.org/officeDocument/2006/relationships/hyperlink" Target="https://webapp.etsi.org/teldir/ListPersDetails.asp?PersId=46722" TargetMode="External" Id="Rab5512357dc7452c" /><Relationship Type="http://schemas.openxmlformats.org/officeDocument/2006/relationships/hyperlink" Target="https://www.3gpp.org/ftp/TSG_RAN/WG5_Test_ex-T1/TTCN/TTCN_CRs/2020/Docs/R5s200478.zip" TargetMode="External" Id="R40c32bdf87474945" /><Relationship Type="http://schemas.openxmlformats.org/officeDocument/2006/relationships/hyperlink" Target="https://webapp.etsi.org/teldir/ListPersDetails.asp?PersId=46722" TargetMode="External" Id="R61962d405765495d" /><Relationship Type="http://schemas.openxmlformats.org/officeDocument/2006/relationships/hyperlink" Target="https://portal.3gpp.org/desktopmodules/Release/ReleaseDetails.aspx?releaseId=190" TargetMode="External" Id="R51b81d44b67041e3" /><Relationship Type="http://schemas.openxmlformats.org/officeDocument/2006/relationships/hyperlink" Target="https://portal.3gpp.org/desktopmodules/Specifications/SpecificationDetails.aspx?specificationId=3379" TargetMode="External" Id="R179d0f028fcf4f12" /><Relationship Type="http://schemas.openxmlformats.org/officeDocument/2006/relationships/hyperlink" Target="https://portal.3gpp.org/desktopmodules/WorkItem/WorkItemDetails.aspx?workitemId=760087" TargetMode="External" Id="R0d20c4b409f649ea" /><Relationship Type="http://schemas.openxmlformats.org/officeDocument/2006/relationships/hyperlink" Target="https://www.3gpp.org/ftp/TSG_RAN/WG5_Test_ex-T1/TTCN/TTCN_CRs/2020/Docs/R5s200479.zip" TargetMode="External" Id="Ree7baa07f4f847ef" /><Relationship Type="http://schemas.openxmlformats.org/officeDocument/2006/relationships/hyperlink" Target="https://webapp.etsi.org/teldir/ListPersDetails.asp?PersId=46722" TargetMode="External" Id="R8c16d520441e4490" /><Relationship Type="http://schemas.openxmlformats.org/officeDocument/2006/relationships/hyperlink" Target="https://portal.3gpp.org/desktopmodules/Release/ReleaseDetails.aspx?releaseId=190" TargetMode="External" Id="R2c383f4f05f046e0" /><Relationship Type="http://schemas.openxmlformats.org/officeDocument/2006/relationships/hyperlink" Target="https://portal.3gpp.org/desktopmodules/Specifications/SpecificationDetails.aspx?specificationId=3379" TargetMode="External" Id="R557ef9b403294640" /><Relationship Type="http://schemas.openxmlformats.org/officeDocument/2006/relationships/hyperlink" Target="https://portal.3gpp.org/desktopmodules/WorkItem/WorkItemDetails.aspx?workitemId=760087" TargetMode="External" Id="R561fef76537e49a2" /><Relationship Type="http://schemas.openxmlformats.org/officeDocument/2006/relationships/hyperlink" Target="https://www.3gpp.org/ftp/TSG_RAN/WG5_Test_ex-T1/TTCN/TTCN_CRs/2020/Docs/R5s200480.zip" TargetMode="External" Id="Ra9158107dad549fd" /><Relationship Type="http://schemas.openxmlformats.org/officeDocument/2006/relationships/hyperlink" Target="https://webapp.etsi.org/teldir/ListPersDetails.asp?PersId=46722" TargetMode="External" Id="R31788d5767ef42c4" /><Relationship Type="http://schemas.openxmlformats.org/officeDocument/2006/relationships/hyperlink" Target="https://portal.3gpp.org/desktopmodules/Release/ReleaseDetails.aspx?releaseId=190" TargetMode="External" Id="Rcc893a114c3949c1" /><Relationship Type="http://schemas.openxmlformats.org/officeDocument/2006/relationships/hyperlink" Target="https://portal.3gpp.org/desktopmodules/Specifications/SpecificationDetails.aspx?specificationId=3379" TargetMode="External" Id="Rf16f64b2581047c7" /><Relationship Type="http://schemas.openxmlformats.org/officeDocument/2006/relationships/hyperlink" Target="https://portal.3gpp.org/desktopmodules/WorkItem/WorkItemDetails.aspx?workitemId=760087" TargetMode="External" Id="Ra8e4ef6979e34258" /><Relationship Type="http://schemas.openxmlformats.org/officeDocument/2006/relationships/hyperlink" Target="https://www.3gpp.org/ftp/TSG_RAN/WG5_Test_ex-T1/TTCN/TTCN_CRs/2020/Docs/R5s200481.zip" TargetMode="External" Id="Rba15028b9071443b" /><Relationship Type="http://schemas.openxmlformats.org/officeDocument/2006/relationships/hyperlink" Target="https://webapp.etsi.org/teldir/ListPersDetails.asp?PersId=46722" TargetMode="External" Id="Ra0b68cf0a95142d4" /><Relationship Type="http://schemas.openxmlformats.org/officeDocument/2006/relationships/hyperlink" Target="https://portal.3gpp.org/desktopmodules/Release/ReleaseDetails.aspx?releaseId=190" TargetMode="External" Id="R5044973583a94b92" /><Relationship Type="http://schemas.openxmlformats.org/officeDocument/2006/relationships/hyperlink" Target="https://portal.3gpp.org/desktopmodules/Specifications/SpecificationDetails.aspx?specificationId=3379" TargetMode="External" Id="Re3c765caf84c42e1" /><Relationship Type="http://schemas.openxmlformats.org/officeDocument/2006/relationships/hyperlink" Target="https://portal.3gpp.org/desktopmodules/WorkItem/WorkItemDetails.aspx?workitemId=760087" TargetMode="External" Id="Rba05d016a03e433b" /><Relationship Type="http://schemas.openxmlformats.org/officeDocument/2006/relationships/hyperlink" Target="https://www.3gpp.org/ftp/TSG_RAN/WG5_Test_ex-T1/TTCN/TTCN_CRs/2020/Docs/R5s200482.zip" TargetMode="External" Id="Rb8760f28ff324b23" /><Relationship Type="http://schemas.openxmlformats.org/officeDocument/2006/relationships/hyperlink" Target="https://webapp.etsi.org/teldir/ListPersDetails.asp?PersId=79130" TargetMode="External" Id="Re5e6e1c0b2b4405b" /><Relationship Type="http://schemas.openxmlformats.org/officeDocument/2006/relationships/hyperlink" Target="https://portal.3gpp.org/desktopmodules/Release/ReleaseDetails.aspx?releaseId=190" TargetMode="External" Id="Re7e6b62841ac4151" /><Relationship Type="http://schemas.openxmlformats.org/officeDocument/2006/relationships/hyperlink" Target="https://portal.3gpp.org/desktopmodules/Specifications/SpecificationDetails.aspx?specificationId=3379" TargetMode="External" Id="Rec3428b95efa4a5e" /><Relationship Type="http://schemas.openxmlformats.org/officeDocument/2006/relationships/hyperlink" Target="https://portal.3gpp.org/desktopmodules/WorkItem/WorkItemDetails.aspx?workitemId=760087" TargetMode="External" Id="R7308290a81784004" /><Relationship Type="http://schemas.openxmlformats.org/officeDocument/2006/relationships/hyperlink" Target="https://webapp.etsi.org/teldir/ListPersDetails.asp?PersId=70397" TargetMode="External" Id="Rcdb13674b2ee4c78" /><Relationship Type="http://schemas.openxmlformats.org/officeDocument/2006/relationships/hyperlink" Target="https://portal.3gpp.org/desktopmodules/Release/ReleaseDetails.aspx?releaseId=190" TargetMode="External" Id="R7e970206e92d4648" /><Relationship Type="http://schemas.openxmlformats.org/officeDocument/2006/relationships/hyperlink" Target="https://portal.3gpp.org/desktopmodules/Specifications/SpecificationDetails.aspx?specificationId=3379" TargetMode="External" Id="R7de03c9cc3e642fa" /><Relationship Type="http://schemas.openxmlformats.org/officeDocument/2006/relationships/hyperlink" Target="https://portal.3gpp.org/desktopmodules/WorkItem/WorkItemDetails.aspx?workitemId=760087" TargetMode="External" Id="R39c86dbc2c3347d5" /><Relationship Type="http://schemas.openxmlformats.org/officeDocument/2006/relationships/hyperlink" Target="https://webapp.etsi.org/teldir/ListPersDetails.asp?PersId=46722" TargetMode="External" Id="R81cc8700784e409b" /><Relationship Type="http://schemas.openxmlformats.org/officeDocument/2006/relationships/hyperlink" Target="https://portal.3gpp.org/desktopmodules/Release/ReleaseDetails.aspx?releaseId=190" TargetMode="External" Id="Rc126a138bebb4177" /><Relationship Type="http://schemas.openxmlformats.org/officeDocument/2006/relationships/hyperlink" Target="https://portal.3gpp.org/desktopmodules/Specifications/SpecificationDetails.aspx?specificationId=3379" TargetMode="External" Id="Rc545860067b9474f" /><Relationship Type="http://schemas.openxmlformats.org/officeDocument/2006/relationships/hyperlink" Target="https://portal.3gpp.org/desktopmodules/WorkItem/WorkItemDetails.aspx?workitemId=760087" TargetMode="External" Id="R135e4196805a4051" /><Relationship Type="http://schemas.openxmlformats.org/officeDocument/2006/relationships/hyperlink" Target="https://www.3gpp.org/ftp/TSG_RAN/WG5_Test_ex-T1/TTCN/TTCN_CRs/2020/Docs/R5s200485.zip" TargetMode="External" Id="R3b82582eabc34d23" /><Relationship Type="http://schemas.openxmlformats.org/officeDocument/2006/relationships/hyperlink" Target="https://webapp.etsi.org/teldir/ListPersDetails.asp?PersId=46722" TargetMode="External" Id="R6860eea90aca42c2" /><Relationship Type="http://schemas.openxmlformats.org/officeDocument/2006/relationships/hyperlink" Target="https://portal.3gpp.org/desktopmodules/Release/ReleaseDetails.aspx?releaseId=190" TargetMode="External" Id="Ra793dfd4b84640f2" /><Relationship Type="http://schemas.openxmlformats.org/officeDocument/2006/relationships/hyperlink" Target="https://portal.3gpp.org/desktopmodules/Specifications/SpecificationDetails.aspx?specificationId=3379" TargetMode="External" Id="R978d561844174b0f" /><Relationship Type="http://schemas.openxmlformats.org/officeDocument/2006/relationships/hyperlink" Target="https://portal.3gpp.org/desktopmodules/WorkItem/WorkItemDetails.aspx?workitemId=760087" TargetMode="External" Id="Ra58ed042dec84050" /><Relationship Type="http://schemas.openxmlformats.org/officeDocument/2006/relationships/hyperlink" Target="https://webapp.etsi.org/teldir/ListPersDetails.asp?PersId=46722" TargetMode="External" Id="Rcac843d744024300" /><Relationship Type="http://schemas.openxmlformats.org/officeDocument/2006/relationships/hyperlink" Target="https://webapp.etsi.org/teldir/ListPersDetails.asp?PersId=46722" TargetMode="External" Id="R58ac63fb7dd149a2" /><Relationship Type="http://schemas.openxmlformats.org/officeDocument/2006/relationships/hyperlink" Target="https://portal.3gpp.org/desktopmodules/Release/ReleaseDetails.aspx?releaseId=190" TargetMode="External" Id="Ra01edc1f4cb14d84" /><Relationship Type="http://schemas.openxmlformats.org/officeDocument/2006/relationships/hyperlink" Target="https://portal.3gpp.org/desktopmodules/Specifications/SpecificationDetails.aspx?specificationId=3379" TargetMode="External" Id="Rc99466830fad4251" /><Relationship Type="http://schemas.openxmlformats.org/officeDocument/2006/relationships/hyperlink" Target="https://portal.3gpp.org/desktopmodules/WorkItem/WorkItemDetails.aspx?workitemId=760087" TargetMode="External" Id="Rf304b03859bd43b2" /><Relationship Type="http://schemas.openxmlformats.org/officeDocument/2006/relationships/hyperlink" Target="https://webapp.etsi.org/teldir/ListPersDetails.asp?PersId=46722" TargetMode="External" Id="R4e983a2fad0e4118" /><Relationship Type="http://schemas.openxmlformats.org/officeDocument/2006/relationships/hyperlink" Target="https://portal.3gpp.org/desktopmodules/Release/ReleaseDetails.aspx?releaseId=190" TargetMode="External" Id="Re4a070356f2c4543" /><Relationship Type="http://schemas.openxmlformats.org/officeDocument/2006/relationships/hyperlink" Target="https://portal.3gpp.org/desktopmodules/Specifications/SpecificationDetails.aspx?specificationId=3379" TargetMode="External" Id="Rd2850db9faa94a25" /><Relationship Type="http://schemas.openxmlformats.org/officeDocument/2006/relationships/hyperlink" Target="https://portal.3gpp.org/desktopmodules/WorkItem/WorkItemDetails.aspx?workitemId=760087" TargetMode="External" Id="R8b8d7394e6ee42ff" /><Relationship Type="http://schemas.openxmlformats.org/officeDocument/2006/relationships/hyperlink" Target="https://www.3gpp.org/ftp/TSG_RAN/WG5_Test_ex-T1/TTCN/TTCN_CRs/2020/Docs/R5s200489.zip" TargetMode="External" Id="R2b5c1e28656b47f5" /><Relationship Type="http://schemas.openxmlformats.org/officeDocument/2006/relationships/hyperlink" Target="https://webapp.etsi.org/teldir/ListPersDetails.asp?PersId=59863" TargetMode="External" Id="Rfef1b80297ac4e1c" /><Relationship Type="http://schemas.openxmlformats.org/officeDocument/2006/relationships/hyperlink" Target="https://portal.3gpp.org/desktopmodules/Release/ReleaseDetails.aspx?releaseId=190" TargetMode="External" Id="R237f758c37b24316" /><Relationship Type="http://schemas.openxmlformats.org/officeDocument/2006/relationships/hyperlink" Target="https://portal.3gpp.org/desktopmodules/Specifications/SpecificationDetails.aspx?specificationId=3379" TargetMode="External" Id="Rc047b08c80c444c2" /><Relationship Type="http://schemas.openxmlformats.org/officeDocument/2006/relationships/hyperlink" Target="https://portal.3gpp.org/desktopmodules/WorkItem/WorkItemDetails.aspx?workitemId=760087" TargetMode="External" Id="R4c1eda3906ce4979" /><Relationship Type="http://schemas.openxmlformats.org/officeDocument/2006/relationships/hyperlink" Target="https://www.3gpp.org/ftp/TSG_RAN/WG5_Test_ex-T1/TTCN/TTCN_CRs/2020/Docs/R5s200490.zip" TargetMode="External" Id="Rc689cebeb17e4e2f" /><Relationship Type="http://schemas.openxmlformats.org/officeDocument/2006/relationships/hyperlink" Target="https://webapp.etsi.org/teldir/ListPersDetails.asp?PersId=46722" TargetMode="External" Id="Rfd4ff15d7bb74136" /><Relationship Type="http://schemas.openxmlformats.org/officeDocument/2006/relationships/hyperlink" Target="https://portal.3gpp.org/desktopmodules/Release/ReleaseDetails.aspx?releaseId=191" TargetMode="External" Id="R881c1c70952a4c3c" /><Relationship Type="http://schemas.openxmlformats.org/officeDocument/2006/relationships/hyperlink" Target="https://portal.3gpp.org/desktopmodules/Specifications/SpecificationDetails.aspx?specificationId=2474" TargetMode="External" Id="R91e8c3aa030a42d4" /><Relationship Type="http://schemas.openxmlformats.org/officeDocument/2006/relationships/hyperlink" Target="https://portal.3gpp.org/desktopmodules/WorkItem/WorkItemDetails.aspx?workitemId=400025" TargetMode="External" Id="R57153b933c264eec" /><Relationship Type="http://schemas.openxmlformats.org/officeDocument/2006/relationships/hyperlink" Target="https://www.3gpp.org/ftp/TSG_RAN/WG5_Test_ex-T1/TTCN/TTCN_CRs/2020/Docs/R5s200491.zip" TargetMode="External" Id="R5382c486f7e04dba" /><Relationship Type="http://schemas.openxmlformats.org/officeDocument/2006/relationships/hyperlink" Target="https://webapp.etsi.org/teldir/ListPersDetails.asp?PersId=46722" TargetMode="External" Id="R27e01f0c73084fee" /><Relationship Type="http://schemas.openxmlformats.org/officeDocument/2006/relationships/hyperlink" Target="https://portal.3gpp.org/desktopmodules/Release/ReleaseDetails.aspx?releaseId=190" TargetMode="External" Id="Rbd7cd64482e84329" /><Relationship Type="http://schemas.openxmlformats.org/officeDocument/2006/relationships/hyperlink" Target="https://portal.3gpp.org/desktopmodules/Specifications/SpecificationDetails.aspx?specificationId=3379" TargetMode="External" Id="R4024c6be5f9f49e1" /><Relationship Type="http://schemas.openxmlformats.org/officeDocument/2006/relationships/hyperlink" Target="https://portal.3gpp.org/desktopmodules/WorkItem/WorkItemDetails.aspx?workitemId=760087" TargetMode="External" Id="Rf30b63d138824b49" /><Relationship Type="http://schemas.openxmlformats.org/officeDocument/2006/relationships/hyperlink" Target="https://www.3gpp.org/ftp/TSG_RAN/WG5_Test_ex-T1/TTCN/TTCN_CRs/2020/Docs/R5s200492.zip" TargetMode="External" Id="Rf0b1a3be38104cf7" /><Relationship Type="http://schemas.openxmlformats.org/officeDocument/2006/relationships/hyperlink" Target="https://webapp.etsi.org/teldir/ListPersDetails.asp?PersId=46722" TargetMode="External" Id="Rf4806cc7fb484d5a" /><Relationship Type="http://schemas.openxmlformats.org/officeDocument/2006/relationships/hyperlink" Target="https://portal.3gpp.org/desktopmodules/Release/ReleaseDetails.aspx?releaseId=190" TargetMode="External" Id="Rb48cb36af0c7403e" /><Relationship Type="http://schemas.openxmlformats.org/officeDocument/2006/relationships/hyperlink" Target="https://portal.3gpp.org/desktopmodules/Specifications/SpecificationDetails.aspx?specificationId=3379" TargetMode="External" Id="R6a8e7c159f5a4daf" /><Relationship Type="http://schemas.openxmlformats.org/officeDocument/2006/relationships/hyperlink" Target="https://portal.3gpp.org/desktopmodules/WorkItem/WorkItemDetails.aspx?workitemId=760087" TargetMode="External" Id="Re6faadf2efcf4737" /><Relationship Type="http://schemas.openxmlformats.org/officeDocument/2006/relationships/hyperlink" Target="https://www.3gpp.org/ftp/TSG_RAN/WG5_Test_ex-T1/TTCN/TTCN_CRs/2020/Docs/R5s200493.zip" TargetMode="External" Id="R0dec5258fe534dee" /><Relationship Type="http://schemas.openxmlformats.org/officeDocument/2006/relationships/hyperlink" Target="https://webapp.etsi.org/teldir/ListPersDetails.asp?PersId=46722" TargetMode="External" Id="Rfc78d8c78ac1449d" /><Relationship Type="http://schemas.openxmlformats.org/officeDocument/2006/relationships/hyperlink" Target="https://www.3gpp.org/ftp/TSG_RAN/WG5_Test_ex-T1/TTCN/TTCN_CRs/2020/Docs/R5s200494.zip" TargetMode="External" Id="R44624878629c4a72" /><Relationship Type="http://schemas.openxmlformats.org/officeDocument/2006/relationships/hyperlink" Target="https://webapp.etsi.org/teldir/ListPersDetails.asp?PersId=58316" TargetMode="External" Id="R48dbfb4a2fb74e4a" /><Relationship Type="http://schemas.openxmlformats.org/officeDocument/2006/relationships/hyperlink" Target="https://portal.3gpp.org/desktopmodules/Release/ReleaseDetails.aspx?releaseId=191" TargetMode="External" Id="Rfb80fc6a20ce4403" /><Relationship Type="http://schemas.openxmlformats.org/officeDocument/2006/relationships/hyperlink" Target="https://portal.3gpp.org/desktopmodules/Specifications/SpecificationDetails.aspx?specificationId=2474" TargetMode="External" Id="R21d4505370ba4e35" /><Relationship Type="http://schemas.openxmlformats.org/officeDocument/2006/relationships/hyperlink" Target="https://www.3gpp.org/ftp/TSG_RAN/WG5_Test_ex-T1/TTCN/TTCN_CRs/2020/Docs/R5s200495.zip" TargetMode="External" Id="Re8255f15e0714099" /><Relationship Type="http://schemas.openxmlformats.org/officeDocument/2006/relationships/hyperlink" Target="https://webapp.etsi.org/teldir/ListPersDetails.asp?PersId=70397" TargetMode="External" Id="R0fab26e048924b11" /><Relationship Type="http://schemas.openxmlformats.org/officeDocument/2006/relationships/hyperlink" Target="https://portal.3gpp.org/desktopmodules/Release/ReleaseDetails.aspx?releaseId=191" TargetMode="External" Id="R046eb73437724e8c" /><Relationship Type="http://schemas.openxmlformats.org/officeDocument/2006/relationships/hyperlink" Target="https://portal.3gpp.org/desktopmodules/Specifications/SpecificationDetails.aspx?specificationId=2474" TargetMode="External" Id="Rb2a936d692df438e" /><Relationship Type="http://schemas.openxmlformats.org/officeDocument/2006/relationships/hyperlink" Target="https://www.3gpp.org/ftp/TSG_RAN/WG5_Test_ex-T1/TTCN/TTCN_CRs/2020/Docs/R5s200496.zip" TargetMode="External" Id="Ra4f2953435e04fae" /><Relationship Type="http://schemas.openxmlformats.org/officeDocument/2006/relationships/hyperlink" Target="https://webapp.etsi.org/teldir/ListPersDetails.asp?PersId=46722" TargetMode="External" Id="Rd6d0d23dabdc4060" /><Relationship Type="http://schemas.openxmlformats.org/officeDocument/2006/relationships/hyperlink" Target="https://portal.3gpp.org/desktopmodules/Release/ReleaseDetails.aspx?releaseId=190" TargetMode="External" Id="R81e908dbda324bdb" /><Relationship Type="http://schemas.openxmlformats.org/officeDocument/2006/relationships/hyperlink" Target="https://portal.3gpp.org/desktopmodules/Specifications/SpecificationDetails.aspx?specificationId=3379" TargetMode="External" Id="R2bada7ec893341a3" /><Relationship Type="http://schemas.openxmlformats.org/officeDocument/2006/relationships/hyperlink" Target="https://portal.3gpp.org/desktopmodules/WorkItem/WorkItemDetails.aspx?workitemId=760087" TargetMode="External" Id="Rbfbfd93ccb744cfd" /><Relationship Type="http://schemas.openxmlformats.org/officeDocument/2006/relationships/hyperlink" Target="https://www.3gpp.org/ftp/TSG_RAN/WG5_Test_ex-T1/TTCN/TTCN_CRs/2020/Docs/R5s200497.zip" TargetMode="External" Id="Rc402c34dcd4a49b5" /><Relationship Type="http://schemas.openxmlformats.org/officeDocument/2006/relationships/hyperlink" Target="https://webapp.etsi.org/teldir/ListPersDetails.asp?PersId=46722" TargetMode="External" Id="Rf974cfe3fc424239" /><Relationship Type="http://schemas.openxmlformats.org/officeDocument/2006/relationships/hyperlink" Target="https://portal.3gpp.org/desktopmodules/Release/ReleaseDetails.aspx?releaseId=190" TargetMode="External" Id="Rebcc633714554be2" /><Relationship Type="http://schemas.openxmlformats.org/officeDocument/2006/relationships/hyperlink" Target="https://portal.3gpp.org/desktopmodules/Specifications/SpecificationDetails.aspx?specificationId=3379" TargetMode="External" Id="Rb237b3ac0fd84d5f" /><Relationship Type="http://schemas.openxmlformats.org/officeDocument/2006/relationships/hyperlink" Target="https://portal.3gpp.org/desktopmodules/WorkItem/WorkItemDetails.aspx?workitemId=760087" TargetMode="External" Id="R3b91a3791d8c4315" /><Relationship Type="http://schemas.openxmlformats.org/officeDocument/2006/relationships/hyperlink" Target="https://www.3gpp.org/ftp/TSG_RAN/WG5_Test_ex-T1/TTCN/TTCN_CRs/2020/Docs/R5s200498.zip" TargetMode="External" Id="Rad2c814ef3c34706" /><Relationship Type="http://schemas.openxmlformats.org/officeDocument/2006/relationships/hyperlink" Target="https://webapp.etsi.org/teldir/ListPersDetails.asp?PersId=46722" TargetMode="External" Id="Re86ba68f73c34979" /><Relationship Type="http://schemas.openxmlformats.org/officeDocument/2006/relationships/hyperlink" Target="https://www.3gpp.org/ftp/TSG_RAN/WG5_Test_ex-T1/TTCN/TTCN_CRs/2020/Docs/R5s200499.zip" TargetMode="External" Id="R8a16ca0493f34eb6" /><Relationship Type="http://schemas.openxmlformats.org/officeDocument/2006/relationships/hyperlink" Target="https://webapp.etsi.org/teldir/ListPersDetails.asp?PersId=46722" TargetMode="External" Id="R75c21d32af444a62" /><Relationship Type="http://schemas.openxmlformats.org/officeDocument/2006/relationships/hyperlink" Target="https://portal.3gpp.org/desktopmodules/Release/ReleaseDetails.aspx?releaseId=190" TargetMode="External" Id="R493fcfab5c1c4d64" /><Relationship Type="http://schemas.openxmlformats.org/officeDocument/2006/relationships/hyperlink" Target="https://portal.3gpp.org/desktopmodules/Specifications/SpecificationDetails.aspx?specificationId=3379" TargetMode="External" Id="R6bab839362dd4996" /><Relationship Type="http://schemas.openxmlformats.org/officeDocument/2006/relationships/hyperlink" Target="https://portal.3gpp.org/desktopmodules/WorkItem/WorkItemDetails.aspx?workitemId=760087" TargetMode="External" Id="Rf7790709bcd54ccc" /><Relationship Type="http://schemas.openxmlformats.org/officeDocument/2006/relationships/hyperlink" Target="https://www.3gpp.org/ftp/TSG_RAN/WG5_Test_ex-T1/TTCN/TTCN_CRs/2020/Docs/R5s200500.zip" TargetMode="External" Id="Rc78b1c9c66ea463a" /><Relationship Type="http://schemas.openxmlformats.org/officeDocument/2006/relationships/hyperlink" Target="https://webapp.etsi.org/teldir/ListPersDetails.asp?PersId=46722" TargetMode="External" Id="Ra52d16b407f34151" /><Relationship Type="http://schemas.openxmlformats.org/officeDocument/2006/relationships/hyperlink" Target="https://portal.3gpp.org/desktopmodules/Release/ReleaseDetails.aspx?releaseId=190" TargetMode="External" Id="Rb42857ef2fa84bb6" /><Relationship Type="http://schemas.openxmlformats.org/officeDocument/2006/relationships/hyperlink" Target="https://portal.3gpp.org/desktopmodules/Specifications/SpecificationDetails.aspx?specificationId=3379" TargetMode="External" Id="R32f5b09cdbf044cb" /><Relationship Type="http://schemas.openxmlformats.org/officeDocument/2006/relationships/hyperlink" Target="https://portal.3gpp.org/desktopmodules/WorkItem/WorkItemDetails.aspx?workitemId=760087" TargetMode="External" Id="R6e108858be4f4568" /><Relationship Type="http://schemas.openxmlformats.org/officeDocument/2006/relationships/hyperlink" Target="https://www.3gpp.org/ftp/TSG_RAN/WG5_Test_ex-T1/TTCN/TTCN_CRs/2020/Docs/R5s200501.zip" TargetMode="External" Id="Raa8a7de8a56845de" /><Relationship Type="http://schemas.openxmlformats.org/officeDocument/2006/relationships/hyperlink" Target="https://webapp.etsi.org/teldir/ListPersDetails.asp?PersId=46722" TargetMode="External" Id="R9ae7d30bc2c8471c" /><Relationship Type="http://schemas.openxmlformats.org/officeDocument/2006/relationships/hyperlink" Target="https://portal.3gpp.org/desktopmodules/Release/ReleaseDetails.aspx?releaseId=190" TargetMode="External" Id="R57cbc74a51e94d16" /><Relationship Type="http://schemas.openxmlformats.org/officeDocument/2006/relationships/hyperlink" Target="https://portal.3gpp.org/desktopmodules/Specifications/SpecificationDetails.aspx?specificationId=3379" TargetMode="External" Id="R08d8bfe6a07d41dc" /><Relationship Type="http://schemas.openxmlformats.org/officeDocument/2006/relationships/hyperlink" Target="https://portal.3gpp.org/desktopmodules/WorkItem/WorkItemDetails.aspx?workitemId=760087" TargetMode="External" Id="R90a63160c8e8490d" /><Relationship Type="http://schemas.openxmlformats.org/officeDocument/2006/relationships/hyperlink" Target="https://webapp.etsi.org/teldir/ListPersDetails.asp?PersId=46722" TargetMode="External" Id="R6a0a5893062f4c29" /><Relationship Type="http://schemas.openxmlformats.org/officeDocument/2006/relationships/hyperlink" Target="https://portal.3gpp.org/desktopmodules/Release/ReleaseDetails.aspx?releaseId=190" TargetMode="External" Id="R0d0e719ac87b42f4" /><Relationship Type="http://schemas.openxmlformats.org/officeDocument/2006/relationships/hyperlink" Target="https://portal.3gpp.org/desktopmodules/Specifications/SpecificationDetails.aspx?specificationId=3379" TargetMode="External" Id="R8a61e8ec8fde4325" /><Relationship Type="http://schemas.openxmlformats.org/officeDocument/2006/relationships/hyperlink" Target="https://portal.3gpp.org/desktopmodules/WorkItem/WorkItemDetails.aspx?workitemId=760087" TargetMode="External" Id="R00778f5fa27a4fd2" /><Relationship Type="http://schemas.openxmlformats.org/officeDocument/2006/relationships/hyperlink" Target="https://www.3gpp.org/ftp/TSG_RAN/WG5_Test_ex-T1/TTCN/TTCN_CRs/2020/Docs/R5s200503.zip" TargetMode="External" Id="R7514ebfa0e9d4060" /><Relationship Type="http://schemas.openxmlformats.org/officeDocument/2006/relationships/hyperlink" Target="https://webapp.etsi.org/teldir/ListPersDetails.asp?PersId=81881" TargetMode="External" Id="R25eb9209c9fd44d3" /><Relationship Type="http://schemas.openxmlformats.org/officeDocument/2006/relationships/hyperlink" Target="https://portal.3gpp.org/desktopmodules/Release/ReleaseDetails.aspx?releaseId=190" TargetMode="External" Id="Ra394ede62c424970" /><Relationship Type="http://schemas.openxmlformats.org/officeDocument/2006/relationships/hyperlink" Target="https://portal.3gpp.org/desktopmodules/Specifications/SpecificationDetails.aspx?specificationId=3379" TargetMode="External" Id="Rd08951dcc2774a1e" /><Relationship Type="http://schemas.openxmlformats.org/officeDocument/2006/relationships/hyperlink" Target="https://portal.3gpp.org/desktopmodules/WorkItem/WorkItemDetails.aspx?workitemId=760087" TargetMode="External" Id="Rc5a929864aa24f31" /><Relationship Type="http://schemas.openxmlformats.org/officeDocument/2006/relationships/hyperlink" Target="https://www.3gpp.org/ftp/TSG_RAN/WG5_Test_ex-T1/TTCN/TTCN_CRs/2020/Docs/R5s200504.zip" TargetMode="External" Id="R099dd09b77ba49cc" /><Relationship Type="http://schemas.openxmlformats.org/officeDocument/2006/relationships/hyperlink" Target="https://webapp.etsi.org/teldir/ListPersDetails.asp?PersId=46722" TargetMode="External" Id="Rbefa51d36c794040" /><Relationship Type="http://schemas.openxmlformats.org/officeDocument/2006/relationships/hyperlink" Target="https://portal.3gpp.org/desktopmodules/Release/ReleaseDetails.aspx?releaseId=190" TargetMode="External" Id="R23e22ad763354cb7" /><Relationship Type="http://schemas.openxmlformats.org/officeDocument/2006/relationships/hyperlink" Target="https://portal.3gpp.org/desktopmodules/Specifications/SpecificationDetails.aspx?specificationId=3379" TargetMode="External" Id="R3582094248464945" /><Relationship Type="http://schemas.openxmlformats.org/officeDocument/2006/relationships/hyperlink" Target="https://portal.3gpp.org/desktopmodules/WorkItem/WorkItemDetails.aspx?workitemId=760087" TargetMode="External" Id="R9407f5d4f10f434c" /><Relationship Type="http://schemas.openxmlformats.org/officeDocument/2006/relationships/hyperlink" Target="https://www.3gpp.org/ftp/TSG_RAN/WG5_Test_ex-T1/TTCN/TTCN_CRs/2020/Docs/R5s200505.zip" TargetMode="External" Id="Rbf8129799a804b99" /><Relationship Type="http://schemas.openxmlformats.org/officeDocument/2006/relationships/hyperlink" Target="https://webapp.etsi.org/teldir/ListPersDetails.asp?PersId=46722" TargetMode="External" Id="R307efd9e6ab64723" /><Relationship Type="http://schemas.openxmlformats.org/officeDocument/2006/relationships/hyperlink" Target="https://portal.3gpp.org/desktopmodules/Release/ReleaseDetails.aspx?releaseId=190" TargetMode="External" Id="R03a8d4d15e154b90" /><Relationship Type="http://schemas.openxmlformats.org/officeDocument/2006/relationships/hyperlink" Target="https://portal.3gpp.org/desktopmodules/Specifications/SpecificationDetails.aspx?specificationId=3379" TargetMode="External" Id="Rd67da375fb034bf4" /><Relationship Type="http://schemas.openxmlformats.org/officeDocument/2006/relationships/hyperlink" Target="https://portal.3gpp.org/desktopmodules/WorkItem/WorkItemDetails.aspx?workitemId=760087" TargetMode="External" Id="R00c2ecf4ae0247b2" /><Relationship Type="http://schemas.openxmlformats.org/officeDocument/2006/relationships/hyperlink" Target="https://www.3gpp.org/ftp/TSG_RAN/WG5_Test_ex-T1/TTCN/TTCN_CRs/2020/Docs/R5s200506.zip" TargetMode="External" Id="R6cd8446b5d8f4092" /><Relationship Type="http://schemas.openxmlformats.org/officeDocument/2006/relationships/hyperlink" Target="https://webapp.etsi.org/teldir/ListPersDetails.asp?PersId=46722" TargetMode="External" Id="R229a69141bb343e3" /><Relationship Type="http://schemas.openxmlformats.org/officeDocument/2006/relationships/hyperlink" Target="https://portal.3gpp.org/desktopmodules/Release/ReleaseDetails.aspx?releaseId=190" TargetMode="External" Id="Reca56ab03e784915" /><Relationship Type="http://schemas.openxmlformats.org/officeDocument/2006/relationships/hyperlink" Target="https://portal.3gpp.org/desktopmodules/Specifications/SpecificationDetails.aspx?specificationId=3379" TargetMode="External" Id="Rbfe80f13d5a64069" /><Relationship Type="http://schemas.openxmlformats.org/officeDocument/2006/relationships/hyperlink" Target="https://portal.3gpp.org/desktopmodules/WorkItem/WorkItemDetails.aspx?workitemId=760087" TargetMode="External" Id="R7d762be6c3dc46db" /><Relationship Type="http://schemas.openxmlformats.org/officeDocument/2006/relationships/hyperlink" Target="https://www.3gpp.org/ftp/TSG_RAN/WG5_Test_ex-T1/TTCN/TTCN_CRs/2020/Docs/R5s200507.zip" TargetMode="External" Id="Rfa0c8ce5e9884e68" /><Relationship Type="http://schemas.openxmlformats.org/officeDocument/2006/relationships/hyperlink" Target="https://webapp.etsi.org/teldir/ListPersDetails.asp?PersId=46722" TargetMode="External" Id="R42827c5a4d3d42ff" /><Relationship Type="http://schemas.openxmlformats.org/officeDocument/2006/relationships/hyperlink" Target="https://portal.3gpp.org/desktopmodules/Release/ReleaseDetails.aspx?releaseId=190" TargetMode="External" Id="R33a00f15c9854572" /><Relationship Type="http://schemas.openxmlformats.org/officeDocument/2006/relationships/hyperlink" Target="https://portal.3gpp.org/desktopmodules/Specifications/SpecificationDetails.aspx?specificationId=3379" TargetMode="External" Id="Rd395edef97af43b7" /><Relationship Type="http://schemas.openxmlformats.org/officeDocument/2006/relationships/hyperlink" Target="https://portal.3gpp.org/desktopmodules/WorkItem/WorkItemDetails.aspx?workitemId=760087" TargetMode="External" Id="R745555968df5465c" /><Relationship Type="http://schemas.openxmlformats.org/officeDocument/2006/relationships/hyperlink" Target="https://www.3gpp.org/ftp/TSG_RAN/WG5_Test_ex-T1/TTCN/TTCN_CRs/2020/Docs/R5s200508.zip" TargetMode="External" Id="R3d8bf0705b6e4b67" /><Relationship Type="http://schemas.openxmlformats.org/officeDocument/2006/relationships/hyperlink" Target="https://webapp.etsi.org/teldir/ListPersDetails.asp?PersId=46722" TargetMode="External" Id="R30eb51ea951d42dd" /><Relationship Type="http://schemas.openxmlformats.org/officeDocument/2006/relationships/hyperlink" Target="https://www.3gpp.org/ftp/TSG_RAN/WG5_Test_ex-T1/TTCN/TTCN_CRs/2020/Docs/R5s200509.zip" TargetMode="External" Id="R9f62116589524f95" /><Relationship Type="http://schemas.openxmlformats.org/officeDocument/2006/relationships/hyperlink" Target="https://webapp.etsi.org/teldir/ListPersDetails.asp?PersId=46722" TargetMode="External" Id="R6fcb56b73acd4070" /><Relationship Type="http://schemas.openxmlformats.org/officeDocument/2006/relationships/hyperlink" Target="https://portal.3gpp.org/desktopmodules/Release/ReleaseDetails.aspx?releaseId=190" TargetMode="External" Id="Rb308706fdb4843ec" /><Relationship Type="http://schemas.openxmlformats.org/officeDocument/2006/relationships/hyperlink" Target="https://portal.3gpp.org/desktopmodules/Specifications/SpecificationDetails.aspx?specificationId=3379" TargetMode="External" Id="R903ad372376042d0" /><Relationship Type="http://schemas.openxmlformats.org/officeDocument/2006/relationships/hyperlink" Target="https://portal.3gpp.org/desktopmodules/WorkItem/WorkItemDetails.aspx?workitemId=760087" TargetMode="External" Id="Rc795375ae4d047ee" /><Relationship Type="http://schemas.openxmlformats.org/officeDocument/2006/relationships/hyperlink" Target="https://www.3gpp.org/ftp/TSG_RAN/WG5_Test_ex-T1/TTCN/TTCN_CRs/2020/Docs/R5s200510.zip" TargetMode="External" Id="R1ba46bc3ac264f42" /><Relationship Type="http://schemas.openxmlformats.org/officeDocument/2006/relationships/hyperlink" Target="https://webapp.etsi.org/teldir/ListPersDetails.asp?PersId=46722" TargetMode="External" Id="R04634da9a7b14f1f" /><Relationship Type="http://schemas.openxmlformats.org/officeDocument/2006/relationships/hyperlink" Target="https://portal.3gpp.org/desktopmodules/Release/ReleaseDetails.aspx?releaseId=190" TargetMode="External" Id="R7a5765cb4c064079" /><Relationship Type="http://schemas.openxmlformats.org/officeDocument/2006/relationships/hyperlink" Target="https://portal.3gpp.org/desktopmodules/Specifications/SpecificationDetails.aspx?specificationId=3379" TargetMode="External" Id="Reee351796516435b" /><Relationship Type="http://schemas.openxmlformats.org/officeDocument/2006/relationships/hyperlink" Target="https://portal.3gpp.org/desktopmodules/WorkItem/WorkItemDetails.aspx?workitemId=760087" TargetMode="External" Id="R53d0cd569a63421a" /><Relationship Type="http://schemas.openxmlformats.org/officeDocument/2006/relationships/hyperlink" Target="https://www.3gpp.org/ftp/TSG_RAN/WG5_Test_ex-T1/TTCN/TTCN_CRs/2020/Docs/R5s200511.zip" TargetMode="External" Id="R3c14375c6fdd4939" /><Relationship Type="http://schemas.openxmlformats.org/officeDocument/2006/relationships/hyperlink" Target="https://webapp.etsi.org/teldir/ListPersDetails.asp?PersId=46722" TargetMode="External" Id="R222b5ceebd3f403e" /><Relationship Type="http://schemas.openxmlformats.org/officeDocument/2006/relationships/hyperlink" Target="https://portal.3gpp.org/desktopmodules/Release/ReleaseDetails.aspx?releaseId=190" TargetMode="External" Id="Rdfbb91e7e420406e" /><Relationship Type="http://schemas.openxmlformats.org/officeDocument/2006/relationships/hyperlink" Target="https://portal.3gpp.org/desktopmodules/Specifications/SpecificationDetails.aspx?specificationId=3379" TargetMode="External" Id="R803b2a665cd947e4" /><Relationship Type="http://schemas.openxmlformats.org/officeDocument/2006/relationships/hyperlink" Target="https://portal.3gpp.org/desktopmodules/WorkItem/WorkItemDetails.aspx?workitemId=760087" TargetMode="External" Id="Rba13c28fbc554ccd" /><Relationship Type="http://schemas.openxmlformats.org/officeDocument/2006/relationships/hyperlink" Target="https://www.3gpp.org/ftp/TSG_RAN/WG5_Test_ex-T1/TTCN/TTCN_CRs/2020/Docs/R5s200512.zip" TargetMode="External" Id="R3e2a04f2ffa244bd" /><Relationship Type="http://schemas.openxmlformats.org/officeDocument/2006/relationships/hyperlink" Target="https://webapp.etsi.org/teldir/ListPersDetails.asp?PersId=46722" TargetMode="External" Id="Rc9ca30a32b384324" /><Relationship Type="http://schemas.openxmlformats.org/officeDocument/2006/relationships/hyperlink" Target="https://portal.3gpp.org/desktopmodules/Release/ReleaseDetails.aspx?releaseId=190" TargetMode="External" Id="R3103278a23434b32" /><Relationship Type="http://schemas.openxmlformats.org/officeDocument/2006/relationships/hyperlink" Target="https://portal.3gpp.org/desktopmodules/Specifications/SpecificationDetails.aspx?specificationId=3379" TargetMode="External" Id="Reb5e3058283645c4" /><Relationship Type="http://schemas.openxmlformats.org/officeDocument/2006/relationships/hyperlink" Target="https://portal.3gpp.org/desktopmodules/WorkItem/WorkItemDetails.aspx?workitemId=760087" TargetMode="External" Id="Ra5d17524a7d1479a" /><Relationship Type="http://schemas.openxmlformats.org/officeDocument/2006/relationships/hyperlink" Target="https://webapp.etsi.org/teldir/ListPersDetails.asp?PersId=46722" TargetMode="External" Id="R568e4dc98457469f" /><Relationship Type="http://schemas.openxmlformats.org/officeDocument/2006/relationships/hyperlink" Target="https://portal.3gpp.org/desktopmodules/Release/ReleaseDetails.aspx?releaseId=190" TargetMode="External" Id="R92dc1bf5f8e34ea5" /><Relationship Type="http://schemas.openxmlformats.org/officeDocument/2006/relationships/hyperlink" Target="https://portal.3gpp.org/desktopmodules/Specifications/SpecificationDetails.aspx?specificationId=3379" TargetMode="External" Id="Raeff190abdf7411e" /><Relationship Type="http://schemas.openxmlformats.org/officeDocument/2006/relationships/hyperlink" Target="https://portal.3gpp.org/desktopmodules/WorkItem/WorkItemDetails.aspx?workitemId=760087" TargetMode="External" Id="R7a9661a0ebbb42d2" /><Relationship Type="http://schemas.openxmlformats.org/officeDocument/2006/relationships/hyperlink" Target="https://www.3gpp.org/ftp/TSG_RAN/WG5_Test_ex-T1/TTCN/TTCN_CRs/2020/Docs/R5s200514.zip" TargetMode="External" Id="Rf004701a001b4d52" /><Relationship Type="http://schemas.openxmlformats.org/officeDocument/2006/relationships/hyperlink" Target="https://webapp.etsi.org/teldir/ListPersDetails.asp?PersId=46722" TargetMode="External" Id="R407195f807ae47e9" /><Relationship Type="http://schemas.openxmlformats.org/officeDocument/2006/relationships/hyperlink" Target="https://portal.3gpp.org/desktopmodules/Release/ReleaseDetails.aspx?releaseId=190" TargetMode="External" Id="R2c7c71910e994828" /><Relationship Type="http://schemas.openxmlformats.org/officeDocument/2006/relationships/hyperlink" Target="https://portal.3gpp.org/desktopmodules/Specifications/SpecificationDetails.aspx?specificationId=3379" TargetMode="External" Id="R0793b31ea7874461" /><Relationship Type="http://schemas.openxmlformats.org/officeDocument/2006/relationships/hyperlink" Target="https://portal.3gpp.org/desktopmodules/WorkItem/WorkItemDetails.aspx?workitemId=760087" TargetMode="External" Id="R12dc29c4d5e647b6" /><Relationship Type="http://schemas.openxmlformats.org/officeDocument/2006/relationships/hyperlink" Target="https://www.3gpp.org/ftp/TSG_RAN/WG5_Test_ex-T1/TTCN/TTCN_CRs/2020/Docs/R5s200515.zip" TargetMode="External" Id="Rcb59f06861124cc9" /><Relationship Type="http://schemas.openxmlformats.org/officeDocument/2006/relationships/hyperlink" Target="https://webapp.etsi.org/teldir/ListPersDetails.asp?PersId=46722" TargetMode="External" Id="R547e8457775145f7" /><Relationship Type="http://schemas.openxmlformats.org/officeDocument/2006/relationships/hyperlink" Target="https://portal.3gpp.org/desktopmodules/Release/ReleaseDetails.aspx?releaseId=190" TargetMode="External" Id="Rc3e9286f711d4975" /><Relationship Type="http://schemas.openxmlformats.org/officeDocument/2006/relationships/hyperlink" Target="https://portal.3gpp.org/desktopmodules/Specifications/SpecificationDetails.aspx?specificationId=3379" TargetMode="External" Id="Rb1ab4e95100a4620" /><Relationship Type="http://schemas.openxmlformats.org/officeDocument/2006/relationships/hyperlink" Target="https://portal.3gpp.org/desktopmodules/WorkItem/WorkItemDetails.aspx?workitemId=760087" TargetMode="External" Id="R7d578d9f9e324caf" /><Relationship Type="http://schemas.openxmlformats.org/officeDocument/2006/relationships/hyperlink" Target="https://www.3gpp.org/ftp/TSG_RAN/WG5_Test_ex-T1/TTCN/TTCN_CRs/2020/Docs/R5s200516.zip" TargetMode="External" Id="Rfed566ca77554551" /><Relationship Type="http://schemas.openxmlformats.org/officeDocument/2006/relationships/hyperlink" Target="https://webapp.etsi.org/teldir/ListPersDetails.asp?PersId=46722" TargetMode="External" Id="Re18f7d7295cd4ef9" /><Relationship Type="http://schemas.openxmlformats.org/officeDocument/2006/relationships/hyperlink" Target="https://portal.3gpp.org/desktopmodules/Release/ReleaseDetails.aspx?releaseId=190" TargetMode="External" Id="Ree51883e96fa4753" /><Relationship Type="http://schemas.openxmlformats.org/officeDocument/2006/relationships/hyperlink" Target="https://portal.3gpp.org/desktopmodules/Specifications/SpecificationDetails.aspx?specificationId=3379" TargetMode="External" Id="R80509b5b77194c74" /><Relationship Type="http://schemas.openxmlformats.org/officeDocument/2006/relationships/hyperlink" Target="https://portal.3gpp.org/desktopmodules/WorkItem/WorkItemDetails.aspx?workitemId=760087" TargetMode="External" Id="Re936d3adbfbf42a3" /><Relationship Type="http://schemas.openxmlformats.org/officeDocument/2006/relationships/hyperlink" Target="https://www.3gpp.org/ftp/TSG_RAN/WG5_Test_ex-T1/TTCN/TTCN_CRs/2020/Docs/R5s200517.zip" TargetMode="External" Id="Rb75ae5dff6664da5" /><Relationship Type="http://schemas.openxmlformats.org/officeDocument/2006/relationships/hyperlink" Target="https://webapp.etsi.org/teldir/ListPersDetails.asp?PersId=46722" TargetMode="External" Id="R6bac7b18aefd42d7" /><Relationship Type="http://schemas.openxmlformats.org/officeDocument/2006/relationships/hyperlink" Target="https://portal.3gpp.org/desktopmodules/Release/ReleaseDetails.aspx?releaseId=190" TargetMode="External" Id="R13a23b043b124145" /><Relationship Type="http://schemas.openxmlformats.org/officeDocument/2006/relationships/hyperlink" Target="https://portal.3gpp.org/desktopmodules/Specifications/SpecificationDetails.aspx?specificationId=3379" TargetMode="External" Id="R5667f0ac2f9441aa" /><Relationship Type="http://schemas.openxmlformats.org/officeDocument/2006/relationships/hyperlink" Target="https://portal.3gpp.org/desktopmodules/WorkItem/WorkItemDetails.aspx?workitemId=760087" TargetMode="External" Id="R6046a67084654156" /><Relationship Type="http://schemas.openxmlformats.org/officeDocument/2006/relationships/hyperlink" Target="https://www.3gpp.org/ftp/TSG_RAN/WG5_Test_ex-T1/TTCN/TTCN_CRs/2020/Docs/R5s200518.zip" TargetMode="External" Id="R5edf268224fe42fd" /><Relationship Type="http://schemas.openxmlformats.org/officeDocument/2006/relationships/hyperlink" Target="https://webapp.etsi.org/teldir/ListPersDetails.asp?PersId=46722" TargetMode="External" Id="Rdeebb055ab7044aa" /><Relationship Type="http://schemas.openxmlformats.org/officeDocument/2006/relationships/hyperlink" Target="https://portal.3gpp.org/desktopmodules/Release/ReleaseDetails.aspx?releaseId=190" TargetMode="External" Id="Rc80ab9681161422e" /><Relationship Type="http://schemas.openxmlformats.org/officeDocument/2006/relationships/hyperlink" Target="https://portal.3gpp.org/desktopmodules/Specifications/SpecificationDetails.aspx?specificationId=3379" TargetMode="External" Id="R530eb5ba3d0f4497" /><Relationship Type="http://schemas.openxmlformats.org/officeDocument/2006/relationships/hyperlink" Target="https://portal.3gpp.org/desktopmodules/WorkItem/WorkItemDetails.aspx?workitemId=760087" TargetMode="External" Id="R9dcab9e291e54c47" /><Relationship Type="http://schemas.openxmlformats.org/officeDocument/2006/relationships/hyperlink" Target="https://webapp.etsi.org/teldir/ListPersDetails.asp?PersId=46722" TargetMode="External" Id="Red6de3d474bb447a" /><Relationship Type="http://schemas.openxmlformats.org/officeDocument/2006/relationships/hyperlink" Target="https://portal.3gpp.org/desktopmodules/Release/ReleaseDetails.aspx?releaseId=190" TargetMode="External" Id="Rc7b15972decd420e" /><Relationship Type="http://schemas.openxmlformats.org/officeDocument/2006/relationships/hyperlink" Target="https://portal.3gpp.org/desktopmodules/Specifications/SpecificationDetails.aspx?specificationId=3379" TargetMode="External" Id="R42ebc30bb10b495e" /><Relationship Type="http://schemas.openxmlformats.org/officeDocument/2006/relationships/hyperlink" Target="https://portal.3gpp.org/desktopmodules/WorkItem/WorkItemDetails.aspx?workitemId=760087" TargetMode="External" Id="R4ca33b55dfd44ccf" /><Relationship Type="http://schemas.openxmlformats.org/officeDocument/2006/relationships/hyperlink" Target="https://www.3gpp.org/ftp/TSG_RAN/WG5_Test_ex-T1/TTCN/TTCN_CRs/2020/Docs/R5s200520.zip" TargetMode="External" Id="R7e0a8bd2504e471c" /><Relationship Type="http://schemas.openxmlformats.org/officeDocument/2006/relationships/hyperlink" Target="https://webapp.etsi.org/teldir/ListPersDetails.asp?PersId=46722" TargetMode="External" Id="R2a76dd7a779e463f" /><Relationship Type="http://schemas.openxmlformats.org/officeDocument/2006/relationships/hyperlink" Target="https://portal.3gpp.org/desktopmodules/Release/ReleaseDetails.aspx?releaseId=190" TargetMode="External" Id="R947dbda05258469e" /><Relationship Type="http://schemas.openxmlformats.org/officeDocument/2006/relationships/hyperlink" Target="https://portal.3gpp.org/desktopmodules/Specifications/SpecificationDetails.aspx?specificationId=3379" TargetMode="External" Id="R6d3b39cba1444c08" /><Relationship Type="http://schemas.openxmlformats.org/officeDocument/2006/relationships/hyperlink" Target="https://portal.3gpp.org/desktopmodules/WorkItem/WorkItemDetails.aspx?workitemId=760087" TargetMode="External" Id="Rbef258503b654374" /><Relationship Type="http://schemas.openxmlformats.org/officeDocument/2006/relationships/hyperlink" Target="https://webapp.etsi.org/teldir/ListPersDetails.asp?PersId=46722" TargetMode="External" Id="R78ff65cb776a47ec" /><Relationship Type="http://schemas.openxmlformats.org/officeDocument/2006/relationships/hyperlink" Target="https://portal.3gpp.org/desktopmodules/Release/ReleaseDetails.aspx?releaseId=190" TargetMode="External" Id="R3b4dc2401d0d40d5" /><Relationship Type="http://schemas.openxmlformats.org/officeDocument/2006/relationships/hyperlink" Target="https://portal.3gpp.org/desktopmodules/Specifications/SpecificationDetails.aspx?specificationId=3379" TargetMode="External" Id="Rae22e725747d4053" /><Relationship Type="http://schemas.openxmlformats.org/officeDocument/2006/relationships/hyperlink" Target="https://portal.3gpp.org/desktopmodules/WorkItem/WorkItemDetails.aspx?workitemId=760087" TargetMode="External" Id="R7a20dbfc79634852" /><Relationship Type="http://schemas.openxmlformats.org/officeDocument/2006/relationships/hyperlink" Target="https://webapp.etsi.org/teldir/ListPersDetails.asp?PersId=46722" TargetMode="External" Id="Rc186f93c14b64fa9" /><Relationship Type="http://schemas.openxmlformats.org/officeDocument/2006/relationships/hyperlink" Target="https://portal.3gpp.org/desktopmodules/Release/ReleaseDetails.aspx?releaseId=190" TargetMode="External" Id="R1d6243f0b7de4ecc" /><Relationship Type="http://schemas.openxmlformats.org/officeDocument/2006/relationships/hyperlink" Target="https://portal.3gpp.org/desktopmodules/Specifications/SpecificationDetails.aspx?specificationId=3379" TargetMode="External" Id="R7c300f54064d410d" /><Relationship Type="http://schemas.openxmlformats.org/officeDocument/2006/relationships/hyperlink" Target="https://portal.3gpp.org/desktopmodules/WorkItem/WorkItemDetails.aspx?workitemId=760087" TargetMode="External" Id="Rb2ccc7f3927c4a95" /><Relationship Type="http://schemas.openxmlformats.org/officeDocument/2006/relationships/hyperlink" Target="https://www.3gpp.org/ftp/TSG_RAN/WG5_Test_ex-T1/TTCN/TTCN_CRs/2020/Docs/R5s200523.zip" TargetMode="External" Id="R0c65fe6002444a5b" /><Relationship Type="http://schemas.openxmlformats.org/officeDocument/2006/relationships/hyperlink" Target="https://webapp.etsi.org/teldir/ListPersDetails.asp?PersId=46722" TargetMode="External" Id="R9ebccb26366e455c" /><Relationship Type="http://schemas.openxmlformats.org/officeDocument/2006/relationships/hyperlink" Target="https://portal.3gpp.org/desktopmodules/Release/ReleaseDetails.aspx?releaseId=190" TargetMode="External" Id="Rd46aab4d20e54a7f" /><Relationship Type="http://schemas.openxmlformats.org/officeDocument/2006/relationships/hyperlink" Target="https://portal.3gpp.org/desktopmodules/Specifications/SpecificationDetails.aspx?specificationId=3379" TargetMode="External" Id="R485ff43ed2684302" /><Relationship Type="http://schemas.openxmlformats.org/officeDocument/2006/relationships/hyperlink" Target="https://portal.3gpp.org/desktopmodules/WorkItem/WorkItemDetails.aspx?workitemId=760087" TargetMode="External" Id="R2ca96a81343b478f" /><Relationship Type="http://schemas.openxmlformats.org/officeDocument/2006/relationships/hyperlink" Target="https://www.3gpp.org/ftp/TSG_RAN/WG5_Test_ex-T1/TTCN/TTCN_CRs/2020/Docs/R5s200524.zip" TargetMode="External" Id="Rabbb1fb1a6414e1f" /><Relationship Type="http://schemas.openxmlformats.org/officeDocument/2006/relationships/hyperlink" Target="https://webapp.etsi.org/teldir/ListPersDetails.asp?PersId=46722" TargetMode="External" Id="R630b59a6f2b94953" /><Relationship Type="http://schemas.openxmlformats.org/officeDocument/2006/relationships/hyperlink" Target="https://portal.3gpp.org/desktopmodules/Release/ReleaseDetails.aspx?releaseId=190" TargetMode="External" Id="R0acefe4072f44748" /><Relationship Type="http://schemas.openxmlformats.org/officeDocument/2006/relationships/hyperlink" Target="https://portal.3gpp.org/desktopmodules/Specifications/SpecificationDetails.aspx?specificationId=3379" TargetMode="External" Id="R5cd3821c68f84302" /><Relationship Type="http://schemas.openxmlformats.org/officeDocument/2006/relationships/hyperlink" Target="https://portal.3gpp.org/desktopmodules/WorkItem/WorkItemDetails.aspx?workitemId=760087" TargetMode="External" Id="R94a9d42e9e004ad0" /><Relationship Type="http://schemas.openxmlformats.org/officeDocument/2006/relationships/hyperlink" Target="https://webapp.etsi.org/teldir/ListPersDetails.asp?PersId=46722" TargetMode="External" Id="Ra13282af37434439" /><Relationship Type="http://schemas.openxmlformats.org/officeDocument/2006/relationships/hyperlink" Target="https://portal.3gpp.org/desktopmodules/Release/ReleaseDetails.aspx?releaseId=190" TargetMode="External" Id="R08914f1dfc0d4f15" /><Relationship Type="http://schemas.openxmlformats.org/officeDocument/2006/relationships/hyperlink" Target="https://portal.3gpp.org/desktopmodules/Specifications/SpecificationDetails.aspx?specificationId=3379" TargetMode="External" Id="Rbb7b6806c5224c6f" /><Relationship Type="http://schemas.openxmlformats.org/officeDocument/2006/relationships/hyperlink" Target="https://portal.3gpp.org/desktopmodules/WorkItem/WorkItemDetails.aspx?workitemId=760087" TargetMode="External" Id="Rc00b524714ba4448" /><Relationship Type="http://schemas.openxmlformats.org/officeDocument/2006/relationships/hyperlink" Target="https://www.3gpp.org/ftp/TSG_RAN/WG5_Test_ex-T1/TTCN/TTCN_CRs/2020/Docs/R5s200526.zip" TargetMode="External" Id="R0ccc8b0056304b04" /><Relationship Type="http://schemas.openxmlformats.org/officeDocument/2006/relationships/hyperlink" Target="https://webapp.etsi.org/teldir/ListPersDetails.asp?PersId=46722" TargetMode="External" Id="R5c4d604b86a545ce" /><Relationship Type="http://schemas.openxmlformats.org/officeDocument/2006/relationships/hyperlink" Target="https://portal.3gpp.org/desktopmodules/Release/ReleaseDetails.aspx?releaseId=190" TargetMode="External" Id="R2f89aa4a20d449cd" /><Relationship Type="http://schemas.openxmlformats.org/officeDocument/2006/relationships/hyperlink" Target="https://portal.3gpp.org/desktopmodules/Specifications/SpecificationDetails.aspx?specificationId=3379" TargetMode="External" Id="Rfcab36409d8242a4" /><Relationship Type="http://schemas.openxmlformats.org/officeDocument/2006/relationships/hyperlink" Target="https://portal.3gpp.org/desktopmodules/WorkItem/WorkItemDetails.aspx?workitemId=760087" TargetMode="External" Id="R34b86d68269944aa" /><Relationship Type="http://schemas.openxmlformats.org/officeDocument/2006/relationships/hyperlink" Target="https://www.3gpp.org/ftp/TSG_RAN/WG5_Test_ex-T1/TTCN/TTCN_CRs/2020/Docs/R5s200527.zip" TargetMode="External" Id="Ra2ce682bb64144bc" /><Relationship Type="http://schemas.openxmlformats.org/officeDocument/2006/relationships/hyperlink" Target="https://webapp.etsi.org/teldir/ListPersDetails.asp?PersId=46722" TargetMode="External" Id="Ra97d9be4f1584e3f" /><Relationship Type="http://schemas.openxmlformats.org/officeDocument/2006/relationships/hyperlink" Target="https://portal.3gpp.org/desktopmodules/Release/ReleaseDetails.aspx?releaseId=190" TargetMode="External" Id="Rfe2a57a1c6fc4fa4" /><Relationship Type="http://schemas.openxmlformats.org/officeDocument/2006/relationships/hyperlink" Target="https://portal.3gpp.org/desktopmodules/Specifications/SpecificationDetails.aspx?specificationId=3379" TargetMode="External" Id="R2121fb84183046de" /><Relationship Type="http://schemas.openxmlformats.org/officeDocument/2006/relationships/hyperlink" Target="https://portal.3gpp.org/desktopmodules/WorkItem/WorkItemDetails.aspx?workitemId=760087" TargetMode="External" Id="R243c4eada7664bab" /><Relationship Type="http://schemas.openxmlformats.org/officeDocument/2006/relationships/hyperlink" Target="https://webapp.etsi.org/teldir/ListPersDetails.asp?PersId=46722" TargetMode="External" Id="R85e5279ae797482a" /><Relationship Type="http://schemas.openxmlformats.org/officeDocument/2006/relationships/hyperlink" Target="https://portal.3gpp.org/desktopmodules/Release/ReleaseDetails.aspx?releaseId=190" TargetMode="External" Id="R411658b8c28f43bb" /><Relationship Type="http://schemas.openxmlformats.org/officeDocument/2006/relationships/hyperlink" Target="https://portal.3gpp.org/desktopmodules/Specifications/SpecificationDetails.aspx?specificationId=3379" TargetMode="External" Id="R8b8913aec708466f" /><Relationship Type="http://schemas.openxmlformats.org/officeDocument/2006/relationships/hyperlink" Target="https://portal.3gpp.org/desktopmodules/WorkItem/WorkItemDetails.aspx?workitemId=760087" TargetMode="External" Id="Rf5ecb8eb0dd84cf4" /><Relationship Type="http://schemas.openxmlformats.org/officeDocument/2006/relationships/hyperlink" Target="https://www.3gpp.org/ftp/TSG_RAN/WG5_Test_ex-T1/TTCN/TTCN_CRs/2020/Docs/R5s200529.zip" TargetMode="External" Id="R93f2f0e144df4294" /><Relationship Type="http://schemas.openxmlformats.org/officeDocument/2006/relationships/hyperlink" Target="https://webapp.etsi.org/teldir/ListPersDetails.asp?PersId=46722" TargetMode="External" Id="R3194593531894742" /><Relationship Type="http://schemas.openxmlformats.org/officeDocument/2006/relationships/hyperlink" Target="https://portal.3gpp.org/desktopmodules/Release/ReleaseDetails.aspx?releaseId=190" TargetMode="External" Id="Rab3e212d28464a91" /><Relationship Type="http://schemas.openxmlformats.org/officeDocument/2006/relationships/hyperlink" Target="https://portal.3gpp.org/desktopmodules/Specifications/SpecificationDetails.aspx?specificationId=3379" TargetMode="External" Id="R1499b8048c724576" /><Relationship Type="http://schemas.openxmlformats.org/officeDocument/2006/relationships/hyperlink" Target="https://portal.3gpp.org/desktopmodules/WorkItem/WorkItemDetails.aspx?workitemId=760087" TargetMode="External" Id="Rd696d2229b2545c4" /><Relationship Type="http://schemas.openxmlformats.org/officeDocument/2006/relationships/hyperlink" Target="https://www.3gpp.org/ftp/TSG_RAN/WG5_Test_ex-T1/TTCN/TTCN_CRs/2020/Docs/R5s200530.zip" TargetMode="External" Id="Rc6ef41d8a76e4223" /><Relationship Type="http://schemas.openxmlformats.org/officeDocument/2006/relationships/hyperlink" Target="https://webapp.etsi.org/teldir/ListPersDetails.asp?PersId=46722" TargetMode="External" Id="R952acf7e65b94b06" /><Relationship Type="http://schemas.openxmlformats.org/officeDocument/2006/relationships/hyperlink" Target="https://portal.3gpp.org/desktopmodules/Release/ReleaseDetails.aspx?releaseId=190" TargetMode="External" Id="R58f72981ed2c48e8" /><Relationship Type="http://schemas.openxmlformats.org/officeDocument/2006/relationships/hyperlink" Target="https://portal.3gpp.org/desktopmodules/Specifications/SpecificationDetails.aspx?specificationId=3379" TargetMode="External" Id="Rafc383e973584ae5" /><Relationship Type="http://schemas.openxmlformats.org/officeDocument/2006/relationships/hyperlink" Target="https://portal.3gpp.org/desktopmodules/WorkItem/WorkItemDetails.aspx?workitemId=760087" TargetMode="External" Id="R808ae13314e14a66" /><Relationship Type="http://schemas.openxmlformats.org/officeDocument/2006/relationships/hyperlink" Target="https://www.3gpp.org/ftp/TSG_RAN/WG5_Test_ex-T1/TTCN/TTCN_CRs/2020/Docs/R5s200531.zip" TargetMode="External" Id="R42d74c0411fa4012" /><Relationship Type="http://schemas.openxmlformats.org/officeDocument/2006/relationships/hyperlink" Target="https://webapp.etsi.org/teldir/ListPersDetails.asp?PersId=59863" TargetMode="External" Id="Rd2f8da2953654670" /><Relationship Type="http://schemas.openxmlformats.org/officeDocument/2006/relationships/hyperlink" Target="https://www.3gpp.org/ftp/TSG_RAN/WG5_Test_ex-T1/TTCN/TTCN_CRs/2020/Docs/R5s200532.zip" TargetMode="External" Id="R56c85d0763564783" /><Relationship Type="http://schemas.openxmlformats.org/officeDocument/2006/relationships/hyperlink" Target="https://webapp.etsi.org/teldir/ListPersDetails.asp?PersId=46722" TargetMode="External" Id="Rb9ee5bce0f77410d" /><Relationship Type="http://schemas.openxmlformats.org/officeDocument/2006/relationships/hyperlink" Target="https://portal.3gpp.org/desktopmodules/Release/ReleaseDetails.aspx?releaseId=191" TargetMode="External" Id="Re480137eda7f461f" /><Relationship Type="http://schemas.openxmlformats.org/officeDocument/2006/relationships/hyperlink" Target="https://portal.3gpp.org/desktopmodules/Specifications/SpecificationDetails.aspx?specificationId=2474" TargetMode="External" Id="R3498d07220b24027" /><Relationship Type="http://schemas.openxmlformats.org/officeDocument/2006/relationships/hyperlink" Target="https://portal.3gpp.org/desktopmodules/WorkItem/WorkItemDetails.aspx?workitemId=540004" TargetMode="External" Id="Rcbe8957c254e4dc5" /><Relationship Type="http://schemas.openxmlformats.org/officeDocument/2006/relationships/hyperlink" Target="https://www.3gpp.org/ftp/TSG_RAN/WG5_Test_ex-T1/TTCN/TTCN_CRs/2020/Docs/R5s200533.zip" TargetMode="External" Id="R0fbbc4c2d0f641d8" /><Relationship Type="http://schemas.openxmlformats.org/officeDocument/2006/relationships/hyperlink" Target="https://webapp.etsi.org/teldir/ListPersDetails.asp?PersId=81881" TargetMode="External" Id="R9ccf30af12db4a76" /><Relationship Type="http://schemas.openxmlformats.org/officeDocument/2006/relationships/hyperlink" Target="https://portal.3gpp.org/desktopmodules/Release/ReleaseDetails.aspx?releaseId=190" TargetMode="External" Id="R200cb3803eae4b5d" /><Relationship Type="http://schemas.openxmlformats.org/officeDocument/2006/relationships/hyperlink" Target="https://portal.3gpp.org/desktopmodules/Specifications/SpecificationDetails.aspx?specificationId=3379" TargetMode="External" Id="R8f758a79868542c6" /><Relationship Type="http://schemas.openxmlformats.org/officeDocument/2006/relationships/hyperlink" Target="https://portal.3gpp.org/desktopmodules/WorkItem/WorkItemDetails.aspx?workitemId=760087" TargetMode="External" Id="R7fb27ac32f284d8b" /><Relationship Type="http://schemas.openxmlformats.org/officeDocument/2006/relationships/hyperlink" Target="https://www.3gpp.org/ftp/TSG_RAN/WG5_Test_ex-T1/TTCN/TTCN_CRs/2020/Docs/R5s200534.zip" TargetMode="External" Id="R7e68e57ac0cf45b8" /><Relationship Type="http://schemas.openxmlformats.org/officeDocument/2006/relationships/hyperlink" Target="https://webapp.etsi.org/teldir/ListPersDetails.asp?PersId=74494" TargetMode="External" Id="R02538a5e96ec447c" /><Relationship Type="http://schemas.openxmlformats.org/officeDocument/2006/relationships/hyperlink" Target="https://portal.3gpp.org/desktopmodules/WorkItem/WorkItemDetails.aspx?workitemId=760087" TargetMode="External" Id="R31404504a45f44a3" /><Relationship Type="http://schemas.openxmlformats.org/officeDocument/2006/relationships/hyperlink" Target="https://www.3gpp.org/ftp/TSG_RAN/WG5_Test_ex-T1/TTCN/TTCN_CRs/2020/Docs/R5s200535.zip" TargetMode="External" Id="Rc4c9ab97e6944707" /><Relationship Type="http://schemas.openxmlformats.org/officeDocument/2006/relationships/hyperlink" Target="https://webapp.etsi.org/teldir/ListPersDetails.asp?PersId=79130" TargetMode="External" Id="Ref8b4cac1efa461c" /><Relationship Type="http://schemas.openxmlformats.org/officeDocument/2006/relationships/hyperlink" Target="https://portal.3gpp.org/desktopmodules/Release/ReleaseDetails.aspx?releaseId=190" TargetMode="External" Id="Rcfaa1d3f2e2846c9" /><Relationship Type="http://schemas.openxmlformats.org/officeDocument/2006/relationships/hyperlink" Target="https://portal.3gpp.org/desktopmodules/Specifications/SpecificationDetails.aspx?specificationId=3379" TargetMode="External" Id="Ra469dfe465864362" /><Relationship Type="http://schemas.openxmlformats.org/officeDocument/2006/relationships/hyperlink" Target="https://portal.3gpp.org/desktopmodules/WorkItem/WorkItemDetails.aspx?workitemId=760087" TargetMode="External" Id="Re537da5a13144e60" /><Relationship Type="http://schemas.openxmlformats.org/officeDocument/2006/relationships/hyperlink" Target="https://webapp.etsi.org/teldir/ListPersDetails.asp?PersId=46722" TargetMode="External" Id="R5c9893321dd34eb1" /><Relationship Type="http://schemas.openxmlformats.org/officeDocument/2006/relationships/hyperlink" Target="https://portal.3gpp.org/desktopmodules/Release/ReleaseDetails.aspx?releaseId=190" TargetMode="External" Id="Reea0ecb7250c49ac" /><Relationship Type="http://schemas.openxmlformats.org/officeDocument/2006/relationships/hyperlink" Target="https://portal.3gpp.org/desktopmodules/Specifications/SpecificationDetails.aspx?specificationId=3379" TargetMode="External" Id="R94128f077ef040df" /><Relationship Type="http://schemas.openxmlformats.org/officeDocument/2006/relationships/hyperlink" Target="https://portal.3gpp.org/desktopmodules/WorkItem/WorkItemDetails.aspx?workitemId=760087" TargetMode="External" Id="R08dd09c2389c4636" /><Relationship Type="http://schemas.openxmlformats.org/officeDocument/2006/relationships/hyperlink" Target="https://www.3gpp.org/ftp/TSG_RAN/WG5_Test_ex-T1/TTCN/TTCN_CRs/2020/Docs/R5s200537.zip" TargetMode="External" Id="Rbb57434a9d9a45ae" /><Relationship Type="http://schemas.openxmlformats.org/officeDocument/2006/relationships/hyperlink" Target="https://webapp.etsi.org/teldir/ListPersDetails.asp?PersId=46722" TargetMode="External" Id="Rb972e22c08074e2f" /><Relationship Type="http://schemas.openxmlformats.org/officeDocument/2006/relationships/hyperlink" Target="https://portal.3gpp.org/desktopmodules/Release/ReleaseDetails.aspx?releaseId=190" TargetMode="External" Id="R1fda906c61ed4e3a" /><Relationship Type="http://schemas.openxmlformats.org/officeDocument/2006/relationships/hyperlink" Target="https://portal.3gpp.org/desktopmodules/Specifications/SpecificationDetails.aspx?specificationId=3379" TargetMode="External" Id="Raf168d0a2ab143b1" /><Relationship Type="http://schemas.openxmlformats.org/officeDocument/2006/relationships/hyperlink" Target="https://portal.3gpp.org/desktopmodules/WorkItem/WorkItemDetails.aspx?workitemId=760087" TargetMode="External" Id="Rdad40b8626ff43d0" /><Relationship Type="http://schemas.openxmlformats.org/officeDocument/2006/relationships/hyperlink" Target="https://www.3gpp.org/ftp/TSG_RAN/WG5_Test_ex-T1/TTCN/TTCN_CRs/2020/Docs/R5s200538.zip" TargetMode="External" Id="R66820c9d701642e0" /><Relationship Type="http://schemas.openxmlformats.org/officeDocument/2006/relationships/hyperlink" Target="https://webapp.etsi.org/teldir/ListPersDetails.asp?PersId=81881" TargetMode="External" Id="R7c3eb4937cb44902" /><Relationship Type="http://schemas.openxmlformats.org/officeDocument/2006/relationships/hyperlink" Target="https://portal.3gpp.org/desktopmodules/Release/ReleaseDetails.aspx?releaseId=190" TargetMode="External" Id="R90a86bb8ece246e4" /><Relationship Type="http://schemas.openxmlformats.org/officeDocument/2006/relationships/hyperlink" Target="https://portal.3gpp.org/desktopmodules/Specifications/SpecificationDetails.aspx?specificationId=3379" TargetMode="External" Id="Rb2504d0667f74c4e" /><Relationship Type="http://schemas.openxmlformats.org/officeDocument/2006/relationships/hyperlink" Target="https://portal.3gpp.org/desktopmodules/WorkItem/WorkItemDetails.aspx?workitemId=760087" TargetMode="External" Id="R1bc04d0fd0884706" /><Relationship Type="http://schemas.openxmlformats.org/officeDocument/2006/relationships/hyperlink" Target="https://www.3gpp.org/ftp/TSG_RAN/WG5_Test_ex-T1/TTCN/TTCN_CRs/2020/Docs/R5s200539.zip" TargetMode="External" Id="Rb104771956e9479d" /><Relationship Type="http://schemas.openxmlformats.org/officeDocument/2006/relationships/hyperlink" Target="https://webapp.etsi.org/teldir/ListPersDetails.asp?PersId=81881" TargetMode="External" Id="R93414fa3ab3f4465" /><Relationship Type="http://schemas.openxmlformats.org/officeDocument/2006/relationships/hyperlink" Target="https://portal.3gpp.org/desktopmodules/Release/ReleaseDetails.aspx?releaseId=190" TargetMode="External" Id="R6c275c2495fd49d4" /><Relationship Type="http://schemas.openxmlformats.org/officeDocument/2006/relationships/hyperlink" Target="https://portal.3gpp.org/desktopmodules/Specifications/SpecificationDetails.aspx?specificationId=3379" TargetMode="External" Id="Rdf82bbad218c4c36" /><Relationship Type="http://schemas.openxmlformats.org/officeDocument/2006/relationships/hyperlink" Target="https://portal.3gpp.org/desktopmodules/WorkItem/WorkItemDetails.aspx?workitemId=760087" TargetMode="External" Id="Ra1f8836a67704b90" /><Relationship Type="http://schemas.openxmlformats.org/officeDocument/2006/relationships/hyperlink" Target="https://www.3gpp.org/ftp/TSG_RAN/WG5_Test_ex-T1/TTCN/TTCN_CRs/2020/Docs/R5s200540.zip" TargetMode="External" Id="R98251ae5dca749db" /><Relationship Type="http://schemas.openxmlformats.org/officeDocument/2006/relationships/hyperlink" Target="https://webapp.etsi.org/teldir/ListPersDetails.asp?PersId=59863" TargetMode="External" Id="R69aae36f68d6465b" /><Relationship Type="http://schemas.openxmlformats.org/officeDocument/2006/relationships/hyperlink" Target="https://portal.3gpp.org/desktopmodules/Release/ReleaseDetails.aspx?releaseId=190" TargetMode="External" Id="R74c714b71c624601" /><Relationship Type="http://schemas.openxmlformats.org/officeDocument/2006/relationships/hyperlink" Target="https://portal.3gpp.org/desktopmodules/Specifications/SpecificationDetails.aspx?specificationId=3379" TargetMode="External" Id="Rcad729598b6c4672" /><Relationship Type="http://schemas.openxmlformats.org/officeDocument/2006/relationships/hyperlink" Target="https://portal.3gpp.org/desktopmodules/WorkItem/WorkItemDetails.aspx?workitemId=760087" TargetMode="External" Id="R63d37e7d7fcb4707" /><Relationship Type="http://schemas.openxmlformats.org/officeDocument/2006/relationships/hyperlink" Target="https://www.3gpp.org/ftp/TSG_RAN/WG5_Test_ex-T1/TTCN/TTCN_CRs/2020/Docs/R5s200541.zip" TargetMode="External" Id="R08a3cb01ec804599" /><Relationship Type="http://schemas.openxmlformats.org/officeDocument/2006/relationships/hyperlink" Target="https://webapp.etsi.org/teldir/ListPersDetails.asp?PersId=59863" TargetMode="External" Id="R1e11b2f7266e4804" /><Relationship Type="http://schemas.openxmlformats.org/officeDocument/2006/relationships/hyperlink" Target="https://portal.3gpp.org/desktopmodules/Release/ReleaseDetails.aspx?releaseId=190" TargetMode="External" Id="Rb4c057782f284bc0" /><Relationship Type="http://schemas.openxmlformats.org/officeDocument/2006/relationships/hyperlink" Target="https://portal.3gpp.org/desktopmodules/Specifications/SpecificationDetails.aspx?specificationId=3379" TargetMode="External" Id="R5f0d5e75ab32441c" /><Relationship Type="http://schemas.openxmlformats.org/officeDocument/2006/relationships/hyperlink" Target="https://portal.3gpp.org/desktopmodules/WorkItem/WorkItemDetails.aspx?workitemId=760087" TargetMode="External" Id="Rd24c8654bb384813" /><Relationship Type="http://schemas.openxmlformats.org/officeDocument/2006/relationships/hyperlink" Target="https://www.3gpp.org/ftp/TSG_RAN/WG5_Test_ex-T1/TTCN/TTCN_CRs/2020/Docs/R5s200542.zip" TargetMode="External" Id="Reb1abf8d5c224d94" /><Relationship Type="http://schemas.openxmlformats.org/officeDocument/2006/relationships/hyperlink" Target="https://webapp.etsi.org/teldir/ListPersDetails.asp?PersId=59863" TargetMode="External" Id="R0a9976a376774dda" /><Relationship Type="http://schemas.openxmlformats.org/officeDocument/2006/relationships/hyperlink" Target="https://portal.3gpp.org/desktopmodules/Release/ReleaseDetails.aspx?releaseId=190" TargetMode="External" Id="R7e787b008e2d4b3a" /><Relationship Type="http://schemas.openxmlformats.org/officeDocument/2006/relationships/hyperlink" Target="https://portal.3gpp.org/desktopmodules/Specifications/SpecificationDetails.aspx?specificationId=3379" TargetMode="External" Id="Rf232e0327f8049d0" /><Relationship Type="http://schemas.openxmlformats.org/officeDocument/2006/relationships/hyperlink" Target="https://portal.3gpp.org/desktopmodules/WorkItem/WorkItemDetails.aspx?workitemId=760087" TargetMode="External" Id="Rc7b1e9a67c7f4c38" /><Relationship Type="http://schemas.openxmlformats.org/officeDocument/2006/relationships/hyperlink" Target="https://www.3gpp.org/ftp/TSG_RAN/WG5_Test_ex-T1/TTCN/TTCN_CRs/2020/Docs/R5s200543.zip" TargetMode="External" Id="R2a6945b61abb403d" /><Relationship Type="http://schemas.openxmlformats.org/officeDocument/2006/relationships/hyperlink" Target="https://webapp.etsi.org/teldir/ListPersDetails.asp?PersId=85588" TargetMode="External" Id="Ra199512038834c98" /><Relationship Type="http://schemas.openxmlformats.org/officeDocument/2006/relationships/hyperlink" Target="https://portal.3gpp.org/desktopmodules/Release/ReleaseDetails.aspx?releaseId=190" TargetMode="External" Id="R13b15f3b0b0048fa" /><Relationship Type="http://schemas.openxmlformats.org/officeDocument/2006/relationships/hyperlink" Target="https://portal.3gpp.org/desktopmodules/Specifications/SpecificationDetails.aspx?specificationId=3379" TargetMode="External" Id="R426b0f32fb3d475c" /><Relationship Type="http://schemas.openxmlformats.org/officeDocument/2006/relationships/hyperlink" Target="https://portal.3gpp.org/desktopmodules/WorkItem/WorkItemDetails.aspx?workitemId=760087" TargetMode="External" Id="R71dfb848dce249e3" /><Relationship Type="http://schemas.openxmlformats.org/officeDocument/2006/relationships/hyperlink" Target="https://www.3gpp.org/ftp/TSG_RAN/WG5_Test_ex-T1/TTCN/TTCN_CRs/2020/Docs/R5s200544.zip" TargetMode="External" Id="Rdeadcda86bac4347" /><Relationship Type="http://schemas.openxmlformats.org/officeDocument/2006/relationships/hyperlink" Target="https://webapp.etsi.org/teldir/ListPersDetails.asp?PersId=85588" TargetMode="External" Id="Rfe2cae074dd14322" /><Relationship Type="http://schemas.openxmlformats.org/officeDocument/2006/relationships/hyperlink" Target="https://portal.3gpp.org/desktopmodules/Release/ReleaseDetails.aspx?releaseId=190" TargetMode="External" Id="R57b6d9e1f96c4aa6" /><Relationship Type="http://schemas.openxmlformats.org/officeDocument/2006/relationships/hyperlink" Target="https://portal.3gpp.org/desktopmodules/Specifications/SpecificationDetails.aspx?specificationId=3379" TargetMode="External" Id="R28a31c6d853d433e" /><Relationship Type="http://schemas.openxmlformats.org/officeDocument/2006/relationships/hyperlink" Target="https://portal.3gpp.org/desktopmodules/WorkItem/WorkItemDetails.aspx?workitemId=760087" TargetMode="External" Id="R689cd41137564309" /><Relationship Type="http://schemas.openxmlformats.org/officeDocument/2006/relationships/hyperlink" Target="https://www.3gpp.org/ftp/TSG_RAN/WG5_Test_ex-T1/TTCN/TTCN_CRs/2020/Docs/R5s200545.zip" TargetMode="External" Id="Rae3c0e547d87481a" /><Relationship Type="http://schemas.openxmlformats.org/officeDocument/2006/relationships/hyperlink" Target="https://webapp.etsi.org/teldir/ListPersDetails.asp?PersId=85588" TargetMode="External" Id="R265f5f0f6bc84695" /><Relationship Type="http://schemas.openxmlformats.org/officeDocument/2006/relationships/hyperlink" Target="https://portal.3gpp.org/desktopmodules/Release/ReleaseDetails.aspx?releaseId=190" TargetMode="External" Id="R8657e9ff831b4668" /><Relationship Type="http://schemas.openxmlformats.org/officeDocument/2006/relationships/hyperlink" Target="https://portal.3gpp.org/desktopmodules/Specifications/SpecificationDetails.aspx?specificationId=3379" TargetMode="External" Id="Rd1d6d35b50404eca" /><Relationship Type="http://schemas.openxmlformats.org/officeDocument/2006/relationships/hyperlink" Target="https://portal.3gpp.org/desktopmodules/WorkItem/WorkItemDetails.aspx?workitemId=760087" TargetMode="External" Id="Raa9b8545f74b45dc" /><Relationship Type="http://schemas.openxmlformats.org/officeDocument/2006/relationships/hyperlink" Target="https://www.3gpp.org/ftp/TSG_RAN/WG5_Test_ex-T1/TTCN/TTCN_CRs/2020/Docs/R5s200546.zip" TargetMode="External" Id="Rc366532b192143ea" /><Relationship Type="http://schemas.openxmlformats.org/officeDocument/2006/relationships/hyperlink" Target="https://webapp.etsi.org/teldir/ListPersDetails.asp?PersId=62109" TargetMode="External" Id="R231ffd3db5e84588" /><Relationship Type="http://schemas.openxmlformats.org/officeDocument/2006/relationships/hyperlink" Target="https://portal.3gpp.org/desktopmodules/Release/ReleaseDetails.aspx?releaseId=190" TargetMode="External" Id="R2629c0dd4faa4618" /><Relationship Type="http://schemas.openxmlformats.org/officeDocument/2006/relationships/hyperlink" Target="https://portal.3gpp.org/desktopmodules/Specifications/SpecificationDetails.aspx?specificationId=3379" TargetMode="External" Id="Rde8a117c794a430f" /><Relationship Type="http://schemas.openxmlformats.org/officeDocument/2006/relationships/hyperlink" Target="https://portal.3gpp.org/desktopmodules/WorkItem/WorkItemDetails.aspx?workitemId=760087" TargetMode="External" Id="R5f3edc5a34b64365" /><Relationship Type="http://schemas.openxmlformats.org/officeDocument/2006/relationships/hyperlink" Target="https://www.3gpp.org/ftp/TSG_RAN/WG5_Test_ex-T1/TTCN/TTCN_CRs/2020/Docs/R5s200547.zip" TargetMode="External" Id="Rf33ab97eb28b4775" /><Relationship Type="http://schemas.openxmlformats.org/officeDocument/2006/relationships/hyperlink" Target="https://webapp.etsi.org/teldir/ListPersDetails.asp?PersId=59662" TargetMode="External" Id="Rc642a68aaea94a2c" /><Relationship Type="http://schemas.openxmlformats.org/officeDocument/2006/relationships/hyperlink" Target="https://portal.3gpp.org/desktopmodules/Release/ReleaseDetails.aspx?releaseId=190" TargetMode="External" Id="R4dbadbcb54284458" /><Relationship Type="http://schemas.openxmlformats.org/officeDocument/2006/relationships/hyperlink" Target="https://portal.3gpp.org/desktopmodules/Specifications/SpecificationDetails.aspx?specificationId=3379" TargetMode="External" Id="Rf9b610ec4a3c4612" /><Relationship Type="http://schemas.openxmlformats.org/officeDocument/2006/relationships/hyperlink" Target="https://portal.3gpp.org/desktopmodules/WorkItem/WorkItemDetails.aspx?workitemId=760087" TargetMode="External" Id="R2e6622cf2dbf402a" /><Relationship Type="http://schemas.openxmlformats.org/officeDocument/2006/relationships/hyperlink" Target="https://www.3gpp.org/ftp/TSG_RAN/WG5_Test_ex-T1/TTCN/TTCN_CRs/2020/Docs/R5s200548.zip" TargetMode="External" Id="R45df8eab40354b0d" /><Relationship Type="http://schemas.openxmlformats.org/officeDocument/2006/relationships/hyperlink" Target="https://webapp.etsi.org/teldir/ListPersDetails.asp?PersId=59662" TargetMode="External" Id="Raf2c163c543f4d18" /><Relationship Type="http://schemas.openxmlformats.org/officeDocument/2006/relationships/hyperlink" Target="https://portal.3gpp.org/desktopmodules/Release/ReleaseDetails.aspx?releaseId=190" TargetMode="External" Id="R008de38c22fa4376" /><Relationship Type="http://schemas.openxmlformats.org/officeDocument/2006/relationships/hyperlink" Target="https://portal.3gpp.org/desktopmodules/Specifications/SpecificationDetails.aspx?specificationId=3379" TargetMode="External" Id="R0f4c1bc7ac5c4877" /><Relationship Type="http://schemas.openxmlformats.org/officeDocument/2006/relationships/hyperlink" Target="https://portal.3gpp.org/desktopmodules/WorkItem/WorkItemDetails.aspx?workitemId=760087" TargetMode="External" Id="Ree08aa1dabb24143" /><Relationship Type="http://schemas.openxmlformats.org/officeDocument/2006/relationships/hyperlink" Target="https://www.3gpp.org/ftp/TSG_RAN/WG5_Test_ex-T1/TTCN/TTCN_CRs/2020/Docs/R5s200549.zip" TargetMode="External" Id="R6c40caeed8894f93" /><Relationship Type="http://schemas.openxmlformats.org/officeDocument/2006/relationships/hyperlink" Target="https://webapp.etsi.org/teldir/ListPersDetails.asp?PersId=59662" TargetMode="External" Id="Rf81939bebb35441b" /><Relationship Type="http://schemas.openxmlformats.org/officeDocument/2006/relationships/hyperlink" Target="https://portal.3gpp.org/desktopmodules/Release/ReleaseDetails.aspx?releaseId=190" TargetMode="External" Id="R72516994238a497e" /><Relationship Type="http://schemas.openxmlformats.org/officeDocument/2006/relationships/hyperlink" Target="https://portal.3gpp.org/desktopmodules/Specifications/SpecificationDetails.aspx?specificationId=3379" TargetMode="External" Id="R194d0f8599934712" /><Relationship Type="http://schemas.openxmlformats.org/officeDocument/2006/relationships/hyperlink" Target="https://portal.3gpp.org/desktopmodules/WorkItem/WorkItemDetails.aspx?workitemId=760087" TargetMode="External" Id="R643b109a8ede4246" /><Relationship Type="http://schemas.openxmlformats.org/officeDocument/2006/relationships/hyperlink" Target="https://www.3gpp.org/ftp/TSG_RAN/WG5_Test_ex-T1/TTCN/TTCN_CRs/2020/Docs/R5s200550.zip" TargetMode="External" Id="Re100e719935a4bfd" /><Relationship Type="http://schemas.openxmlformats.org/officeDocument/2006/relationships/hyperlink" Target="https://webapp.etsi.org/teldir/ListPersDetails.asp?PersId=59662" TargetMode="External" Id="R067ed1cd45b8402b" /><Relationship Type="http://schemas.openxmlformats.org/officeDocument/2006/relationships/hyperlink" Target="https://portal.3gpp.org/desktopmodules/Release/ReleaseDetails.aspx?releaseId=190" TargetMode="External" Id="Rd12d2ccfcb5f45b4" /><Relationship Type="http://schemas.openxmlformats.org/officeDocument/2006/relationships/hyperlink" Target="https://portal.3gpp.org/desktopmodules/Specifications/SpecificationDetails.aspx?specificationId=3379" TargetMode="External" Id="R0dd9fd0c90c54878" /><Relationship Type="http://schemas.openxmlformats.org/officeDocument/2006/relationships/hyperlink" Target="https://portal.3gpp.org/desktopmodules/WorkItem/WorkItemDetails.aspx?workitemId=760087" TargetMode="External" Id="Rf490351e3f4146ee" /><Relationship Type="http://schemas.openxmlformats.org/officeDocument/2006/relationships/hyperlink" Target="https://www.3gpp.org/ftp/TSG_RAN/WG5_Test_ex-T1/TTCN/TTCN_CRs/2020/Docs/R5s200551.zip" TargetMode="External" Id="R5881902ecd524b31" /><Relationship Type="http://schemas.openxmlformats.org/officeDocument/2006/relationships/hyperlink" Target="https://webapp.etsi.org/teldir/ListPersDetails.asp?PersId=59662" TargetMode="External" Id="R3c1dbfc28d6341d4" /><Relationship Type="http://schemas.openxmlformats.org/officeDocument/2006/relationships/hyperlink" Target="https://portal.3gpp.org/desktopmodules/Release/ReleaseDetails.aspx?releaseId=190" TargetMode="External" Id="R29ef003cceb349ec" /><Relationship Type="http://schemas.openxmlformats.org/officeDocument/2006/relationships/hyperlink" Target="https://portal.3gpp.org/desktopmodules/Specifications/SpecificationDetails.aspx?specificationId=3379" TargetMode="External" Id="R045b5524efe74b88" /><Relationship Type="http://schemas.openxmlformats.org/officeDocument/2006/relationships/hyperlink" Target="https://portal.3gpp.org/desktopmodules/WorkItem/WorkItemDetails.aspx?workitemId=760087" TargetMode="External" Id="Rc40df1e5f790466f" /><Relationship Type="http://schemas.openxmlformats.org/officeDocument/2006/relationships/hyperlink" Target="https://www.3gpp.org/ftp/TSG_RAN/WG5_Test_ex-T1/TTCN/TTCN_CRs/2020/Docs/R5s200552.zip" TargetMode="External" Id="Rbc7a6379fe0f4cb5" /><Relationship Type="http://schemas.openxmlformats.org/officeDocument/2006/relationships/hyperlink" Target="https://webapp.etsi.org/teldir/ListPersDetails.asp?PersId=59662" TargetMode="External" Id="Ra2bce43fe76e4649" /><Relationship Type="http://schemas.openxmlformats.org/officeDocument/2006/relationships/hyperlink" Target="https://portal.3gpp.org/desktopmodules/Release/ReleaseDetails.aspx?releaseId=190" TargetMode="External" Id="R6cde71e30b8a4ece" /><Relationship Type="http://schemas.openxmlformats.org/officeDocument/2006/relationships/hyperlink" Target="https://portal.3gpp.org/desktopmodules/Specifications/SpecificationDetails.aspx?specificationId=3379" TargetMode="External" Id="R40f4f5f4a42e4fd4" /><Relationship Type="http://schemas.openxmlformats.org/officeDocument/2006/relationships/hyperlink" Target="https://portal.3gpp.org/desktopmodules/WorkItem/WorkItemDetails.aspx?workitemId=760087" TargetMode="External" Id="Rbeb6c1d9ee1240d2" /><Relationship Type="http://schemas.openxmlformats.org/officeDocument/2006/relationships/hyperlink" Target="https://www.3gpp.org/ftp/TSG_RAN/WG5_Test_ex-T1/TTCN/TTCN_CRs/2020/Docs/R5s200553.zip" TargetMode="External" Id="R098dbf24037a4314" /><Relationship Type="http://schemas.openxmlformats.org/officeDocument/2006/relationships/hyperlink" Target="https://webapp.etsi.org/teldir/ListPersDetails.asp?PersId=59662" TargetMode="External" Id="R1f0096a26d924714" /><Relationship Type="http://schemas.openxmlformats.org/officeDocument/2006/relationships/hyperlink" Target="https://portal.3gpp.org/desktopmodules/Release/ReleaseDetails.aspx?releaseId=190" TargetMode="External" Id="R782d82419625423b" /><Relationship Type="http://schemas.openxmlformats.org/officeDocument/2006/relationships/hyperlink" Target="https://portal.3gpp.org/desktopmodules/Specifications/SpecificationDetails.aspx?specificationId=3379" TargetMode="External" Id="R4c011d1f117a4de5" /><Relationship Type="http://schemas.openxmlformats.org/officeDocument/2006/relationships/hyperlink" Target="https://portal.3gpp.org/desktopmodules/WorkItem/WorkItemDetails.aspx?workitemId=760087" TargetMode="External" Id="R7a8f9ed4255c4728" /><Relationship Type="http://schemas.openxmlformats.org/officeDocument/2006/relationships/hyperlink" Target="https://www.3gpp.org/ftp/TSG_RAN/WG5_Test_ex-T1/TTCN/TTCN_CRs/2020/Docs/R5s200554.zip" TargetMode="External" Id="Rc489eec89f9741ff" /><Relationship Type="http://schemas.openxmlformats.org/officeDocument/2006/relationships/hyperlink" Target="https://webapp.etsi.org/teldir/ListPersDetails.asp?PersId=59662" TargetMode="External" Id="R4e8ffaddf2e64602" /><Relationship Type="http://schemas.openxmlformats.org/officeDocument/2006/relationships/hyperlink" Target="https://portal.3gpp.org/desktopmodules/Release/ReleaseDetails.aspx?releaseId=190" TargetMode="External" Id="R940a0476e01e44bc" /><Relationship Type="http://schemas.openxmlformats.org/officeDocument/2006/relationships/hyperlink" Target="https://portal.3gpp.org/desktopmodules/Specifications/SpecificationDetails.aspx?specificationId=3379" TargetMode="External" Id="Rb18dd562016d4142" /><Relationship Type="http://schemas.openxmlformats.org/officeDocument/2006/relationships/hyperlink" Target="https://portal.3gpp.org/desktopmodules/WorkItem/WorkItemDetails.aspx?workitemId=760087" TargetMode="External" Id="Rb2c2502333324986" /><Relationship Type="http://schemas.openxmlformats.org/officeDocument/2006/relationships/hyperlink" Target="https://www.3gpp.org/ftp/TSG_RAN/WG5_Test_ex-T1/TTCN/TTCN_CRs/2020/Docs/R5s200555.zip" TargetMode="External" Id="R109d8bfb5a48499b" /><Relationship Type="http://schemas.openxmlformats.org/officeDocument/2006/relationships/hyperlink" Target="https://webapp.etsi.org/teldir/ListPersDetails.asp?PersId=59662" TargetMode="External" Id="Ra865bb0f602d43bd" /><Relationship Type="http://schemas.openxmlformats.org/officeDocument/2006/relationships/hyperlink" Target="https://portal.3gpp.org/desktopmodules/Release/ReleaseDetails.aspx?releaseId=190" TargetMode="External" Id="R4773de30bcde442f" /><Relationship Type="http://schemas.openxmlformats.org/officeDocument/2006/relationships/hyperlink" Target="https://portal.3gpp.org/desktopmodules/Specifications/SpecificationDetails.aspx?specificationId=3379" TargetMode="External" Id="Rd8002b3019e94e42" /><Relationship Type="http://schemas.openxmlformats.org/officeDocument/2006/relationships/hyperlink" Target="https://portal.3gpp.org/desktopmodules/WorkItem/WorkItemDetails.aspx?workitemId=760087" TargetMode="External" Id="Rc3f1d87ac0454097" /><Relationship Type="http://schemas.openxmlformats.org/officeDocument/2006/relationships/hyperlink" Target="https://www.3gpp.org/ftp/TSG_RAN/WG5_Test_ex-T1/TTCN/TTCN_CRs/2020/Docs/R5s200556.zip" TargetMode="External" Id="Rc7cd5d77f37147d8" /><Relationship Type="http://schemas.openxmlformats.org/officeDocument/2006/relationships/hyperlink" Target="https://webapp.etsi.org/teldir/ListPersDetails.asp?PersId=59662" TargetMode="External" Id="R6dc7b38e6b984d9a" /><Relationship Type="http://schemas.openxmlformats.org/officeDocument/2006/relationships/hyperlink" Target="https://portal.3gpp.org/desktopmodules/Release/ReleaseDetails.aspx?releaseId=190" TargetMode="External" Id="Rea0fbb7fc3144bb2" /><Relationship Type="http://schemas.openxmlformats.org/officeDocument/2006/relationships/hyperlink" Target="https://portal.3gpp.org/desktopmodules/Specifications/SpecificationDetails.aspx?specificationId=3379" TargetMode="External" Id="R406d315887064433" /><Relationship Type="http://schemas.openxmlformats.org/officeDocument/2006/relationships/hyperlink" Target="https://portal.3gpp.org/desktopmodules/WorkItem/WorkItemDetails.aspx?workitemId=760087" TargetMode="External" Id="R5e37f28151594460" /><Relationship Type="http://schemas.openxmlformats.org/officeDocument/2006/relationships/hyperlink" Target="https://www.3gpp.org/ftp/TSG_RAN/WG5_Test_ex-T1/TTCN/TTCN_CRs/2020/Docs/R5s200557.zip" TargetMode="External" Id="Rf91656a97f16407f" /><Relationship Type="http://schemas.openxmlformats.org/officeDocument/2006/relationships/hyperlink" Target="https://webapp.etsi.org/teldir/ListPersDetails.asp?PersId=59662" TargetMode="External" Id="R8a08decb27814b99" /><Relationship Type="http://schemas.openxmlformats.org/officeDocument/2006/relationships/hyperlink" Target="https://portal.3gpp.org/desktopmodules/Release/ReleaseDetails.aspx?releaseId=190" TargetMode="External" Id="R77974c3c9d1545db" /><Relationship Type="http://schemas.openxmlformats.org/officeDocument/2006/relationships/hyperlink" Target="https://portal.3gpp.org/desktopmodules/Specifications/SpecificationDetails.aspx?specificationId=3379" TargetMode="External" Id="R2c5f7998dbda4817" /><Relationship Type="http://schemas.openxmlformats.org/officeDocument/2006/relationships/hyperlink" Target="https://portal.3gpp.org/desktopmodules/WorkItem/WorkItemDetails.aspx?workitemId=760087" TargetMode="External" Id="R98b64dc54d0447c7" /><Relationship Type="http://schemas.openxmlformats.org/officeDocument/2006/relationships/hyperlink" Target="https://www.3gpp.org/ftp/TSG_RAN/WG5_Test_ex-T1/TTCN/TTCN_CRs/2020/Docs/R5s200558.zip" TargetMode="External" Id="Raaea4f9e282e4d4e" /><Relationship Type="http://schemas.openxmlformats.org/officeDocument/2006/relationships/hyperlink" Target="https://webapp.etsi.org/teldir/ListPersDetails.asp?PersId=59662" TargetMode="External" Id="R678110a3aed3472c" /><Relationship Type="http://schemas.openxmlformats.org/officeDocument/2006/relationships/hyperlink" Target="https://portal.3gpp.org/desktopmodules/Release/ReleaseDetails.aspx?releaseId=190" TargetMode="External" Id="R40a01791621e4fd4" /><Relationship Type="http://schemas.openxmlformats.org/officeDocument/2006/relationships/hyperlink" Target="https://portal.3gpp.org/desktopmodules/Specifications/SpecificationDetails.aspx?specificationId=3379" TargetMode="External" Id="R549d1e47623a446b" /><Relationship Type="http://schemas.openxmlformats.org/officeDocument/2006/relationships/hyperlink" Target="https://portal.3gpp.org/desktopmodules/WorkItem/WorkItemDetails.aspx?workitemId=760087" TargetMode="External" Id="R53acf5aa5b9a4f81" /><Relationship Type="http://schemas.openxmlformats.org/officeDocument/2006/relationships/hyperlink" Target="https://www.3gpp.org/ftp/TSG_RAN/WG5_Test_ex-T1/TTCN/TTCN_CRs/2020/Docs/R5s200559.zip" TargetMode="External" Id="Rfd57ac73f8a8460c" /><Relationship Type="http://schemas.openxmlformats.org/officeDocument/2006/relationships/hyperlink" Target="https://webapp.etsi.org/teldir/ListPersDetails.asp?PersId=59662" TargetMode="External" Id="R3de3542d98d24c1f" /><Relationship Type="http://schemas.openxmlformats.org/officeDocument/2006/relationships/hyperlink" Target="https://portal.3gpp.org/desktopmodules/Release/ReleaseDetails.aspx?releaseId=190" TargetMode="External" Id="R32f24db50685445e" /><Relationship Type="http://schemas.openxmlformats.org/officeDocument/2006/relationships/hyperlink" Target="https://portal.3gpp.org/desktopmodules/Specifications/SpecificationDetails.aspx?specificationId=3379" TargetMode="External" Id="R4a2584cbbdd7433e" /><Relationship Type="http://schemas.openxmlformats.org/officeDocument/2006/relationships/hyperlink" Target="https://portal.3gpp.org/desktopmodules/WorkItem/WorkItemDetails.aspx?workitemId=760087" TargetMode="External" Id="R8c5ec19076034966" /><Relationship Type="http://schemas.openxmlformats.org/officeDocument/2006/relationships/hyperlink" Target="https://www.3gpp.org/ftp/TSG_RAN/WG5_Test_ex-T1/TTCN/TTCN_CRs/2020/Docs/R5s200560.zip" TargetMode="External" Id="Rbaedecb0b39248eb" /><Relationship Type="http://schemas.openxmlformats.org/officeDocument/2006/relationships/hyperlink" Target="https://webapp.etsi.org/teldir/ListPersDetails.asp?PersId=59662" TargetMode="External" Id="R364c2b476c9f4bb7" /><Relationship Type="http://schemas.openxmlformats.org/officeDocument/2006/relationships/hyperlink" Target="https://portal.3gpp.org/desktopmodules/Release/ReleaseDetails.aspx?releaseId=190" TargetMode="External" Id="R39513d71ac444ffa" /><Relationship Type="http://schemas.openxmlformats.org/officeDocument/2006/relationships/hyperlink" Target="https://portal.3gpp.org/desktopmodules/Specifications/SpecificationDetails.aspx?specificationId=3379" TargetMode="External" Id="R4b43e1d78ec64d02" /><Relationship Type="http://schemas.openxmlformats.org/officeDocument/2006/relationships/hyperlink" Target="https://portal.3gpp.org/desktopmodules/WorkItem/WorkItemDetails.aspx?workitemId=760087" TargetMode="External" Id="Rab707418f32b4fa1" /><Relationship Type="http://schemas.openxmlformats.org/officeDocument/2006/relationships/hyperlink" Target="https://www.3gpp.org/ftp/TSG_RAN/WG5_Test_ex-T1/TTCN/TTCN_CRs/2020/Docs/R5s200561.zip" TargetMode="External" Id="R210765685f2a41ba" /><Relationship Type="http://schemas.openxmlformats.org/officeDocument/2006/relationships/hyperlink" Target="https://webapp.etsi.org/teldir/ListPersDetails.asp?PersId=59662" TargetMode="External" Id="R9d63511a7b924e87" /><Relationship Type="http://schemas.openxmlformats.org/officeDocument/2006/relationships/hyperlink" Target="https://portal.3gpp.org/desktopmodules/Release/ReleaseDetails.aspx?releaseId=190" TargetMode="External" Id="R52a437b3bf024bad" /><Relationship Type="http://schemas.openxmlformats.org/officeDocument/2006/relationships/hyperlink" Target="https://portal.3gpp.org/desktopmodules/Specifications/SpecificationDetails.aspx?specificationId=3379" TargetMode="External" Id="R830f8bc955b4436f" /><Relationship Type="http://schemas.openxmlformats.org/officeDocument/2006/relationships/hyperlink" Target="https://portal.3gpp.org/desktopmodules/WorkItem/WorkItemDetails.aspx?workitemId=760087" TargetMode="External" Id="R91e2687dfb28492b" /><Relationship Type="http://schemas.openxmlformats.org/officeDocument/2006/relationships/hyperlink" Target="https://webapp.etsi.org/teldir/ListPersDetails.asp?PersId=59662" TargetMode="External" Id="Rfb125ac48e2a4031" /><Relationship Type="http://schemas.openxmlformats.org/officeDocument/2006/relationships/hyperlink" Target="https://portal.3gpp.org/desktopmodules/Release/ReleaseDetails.aspx?releaseId=190" TargetMode="External" Id="R16089e2104074cec" /><Relationship Type="http://schemas.openxmlformats.org/officeDocument/2006/relationships/hyperlink" Target="https://portal.3gpp.org/desktopmodules/Specifications/SpecificationDetails.aspx?specificationId=3379" TargetMode="External" Id="Rb1a12b3344e94c8a" /><Relationship Type="http://schemas.openxmlformats.org/officeDocument/2006/relationships/hyperlink" Target="https://portal.3gpp.org/desktopmodules/WorkItem/WorkItemDetails.aspx?workitemId=760087" TargetMode="External" Id="R2da0b4c51950450d" /><Relationship Type="http://schemas.openxmlformats.org/officeDocument/2006/relationships/hyperlink" Target="https://www.3gpp.org/ftp/TSG_RAN/WG5_Test_ex-T1/TTCN/TTCN_CRs/2020/Docs/R5s200563.zip" TargetMode="External" Id="R9106d792dad2480a" /><Relationship Type="http://schemas.openxmlformats.org/officeDocument/2006/relationships/hyperlink" Target="https://webapp.etsi.org/teldir/ListPersDetails.asp?PersId=59662" TargetMode="External" Id="R96c6b7151cfe4c18" /><Relationship Type="http://schemas.openxmlformats.org/officeDocument/2006/relationships/hyperlink" Target="https://portal.3gpp.org/desktopmodules/Release/ReleaseDetails.aspx?releaseId=190" TargetMode="External" Id="R35c50345c7764804" /><Relationship Type="http://schemas.openxmlformats.org/officeDocument/2006/relationships/hyperlink" Target="https://portal.3gpp.org/desktopmodules/Specifications/SpecificationDetails.aspx?specificationId=3379" TargetMode="External" Id="Ra9cc82e1075b407b" /><Relationship Type="http://schemas.openxmlformats.org/officeDocument/2006/relationships/hyperlink" Target="https://portal.3gpp.org/desktopmodules/WorkItem/WorkItemDetails.aspx?workitemId=760087" TargetMode="External" Id="Rf0cb6d35bd2b4be1" /><Relationship Type="http://schemas.openxmlformats.org/officeDocument/2006/relationships/hyperlink" Target="https://www.3gpp.org/ftp/TSG_RAN/WG5_Test_ex-T1/TTCN/TTCN_CRs/2020/Docs/R5s200564.zip" TargetMode="External" Id="Rc90e2e0843f74c39" /><Relationship Type="http://schemas.openxmlformats.org/officeDocument/2006/relationships/hyperlink" Target="https://webapp.etsi.org/teldir/ListPersDetails.asp?PersId=74494" TargetMode="External" Id="R5df44a643aaf437a" /><Relationship Type="http://schemas.openxmlformats.org/officeDocument/2006/relationships/hyperlink" Target="https://portal.3gpp.org/desktopmodules/Release/ReleaseDetails.aspx?releaseId=190" TargetMode="External" Id="R771287b053cf4e7b" /><Relationship Type="http://schemas.openxmlformats.org/officeDocument/2006/relationships/hyperlink" Target="https://portal.3gpp.org/desktopmodules/Specifications/SpecificationDetails.aspx?specificationId=3379" TargetMode="External" Id="Rc71b653e27c04edd" /><Relationship Type="http://schemas.openxmlformats.org/officeDocument/2006/relationships/hyperlink" Target="https://portal.3gpp.org/desktopmodules/WorkItem/WorkItemDetails.aspx?workitemId=760087" TargetMode="External" Id="Rd2c9c8942afb49e0" /><Relationship Type="http://schemas.openxmlformats.org/officeDocument/2006/relationships/hyperlink" Target="https://www.3gpp.org/ftp/TSG_RAN/WG5_Test_ex-T1/TTCN/TTCN_CRs/2020/Docs/R5s200565.zip" TargetMode="External" Id="Rf35dfe571bcd4f0d" /><Relationship Type="http://schemas.openxmlformats.org/officeDocument/2006/relationships/hyperlink" Target="https://webapp.etsi.org/teldir/ListPersDetails.asp?PersId=74494" TargetMode="External" Id="R52ae9d0ca2104971" /><Relationship Type="http://schemas.openxmlformats.org/officeDocument/2006/relationships/hyperlink" Target="https://portal.3gpp.org/desktopmodules/Release/ReleaseDetails.aspx?releaseId=190" TargetMode="External" Id="Ref2e1cee0a69422f" /><Relationship Type="http://schemas.openxmlformats.org/officeDocument/2006/relationships/hyperlink" Target="https://www.3gpp.org/ftp/TSG_RAN/WG5_Test_ex-T1/TTCN/TTCN_CRs/2020/Docs/R5s200566.zip" TargetMode="External" Id="Rdfdd82caaafe4efe" /><Relationship Type="http://schemas.openxmlformats.org/officeDocument/2006/relationships/hyperlink" Target="https://webapp.etsi.org/teldir/ListPersDetails.asp?PersId=74494" TargetMode="External" Id="Rf131912b9be743f5" /><Relationship Type="http://schemas.openxmlformats.org/officeDocument/2006/relationships/hyperlink" Target="https://portal.3gpp.org/desktopmodules/Release/ReleaseDetails.aspx?releaseId=190" TargetMode="External" Id="R5631359183f24038" /><Relationship Type="http://schemas.openxmlformats.org/officeDocument/2006/relationships/hyperlink" Target="https://portal.3gpp.org/desktopmodules/Specifications/SpecificationDetails.aspx?specificationId=3379" TargetMode="External" Id="Ra805208c18bc468a" /><Relationship Type="http://schemas.openxmlformats.org/officeDocument/2006/relationships/hyperlink" Target="https://portal.3gpp.org/desktopmodules/WorkItem/WorkItemDetails.aspx?workitemId=760087" TargetMode="External" Id="Rf12285364ffe4529" /><Relationship Type="http://schemas.openxmlformats.org/officeDocument/2006/relationships/hyperlink" Target="https://www.3gpp.org/ftp/TSG_RAN/WG5_Test_ex-T1/TTCN/TTCN_CRs/2020/Docs/R5s200567.zip" TargetMode="External" Id="R4fdb5ed68bc649cc" /><Relationship Type="http://schemas.openxmlformats.org/officeDocument/2006/relationships/hyperlink" Target="https://webapp.etsi.org/teldir/ListPersDetails.asp?PersId=74494" TargetMode="External" Id="R6526b112d9b94dfb" /><Relationship Type="http://schemas.openxmlformats.org/officeDocument/2006/relationships/hyperlink" Target="https://www.3gpp.org/ftp/TSG_RAN/WG5_Test_ex-T1/TTCN/TTCN_CRs/2020/Docs/R5s200568.zip" TargetMode="External" Id="R66ed14e0a449460b" /><Relationship Type="http://schemas.openxmlformats.org/officeDocument/2006/relationships/hyperlink" Target="https://webapp.etsi.org/teldir/ListPersDetails.asp?PersId=62109" TargetMode="External" Id="R557d0793607145d4" /><Relationship Type="http://schemas.openxmlformats.org/officeDocument/2006/relationships/hyperlink" Target="https://portal.3gpp.org/desktopmodules/Release/ReleaseDetails.aspx?releaseId=190" TargetMode="External" Id="R059ab9888fab4ff3" /><Relationship Type="http://schemas.openxmlformats.org/officeDocument/2006/relationships/hyperlink" Target="https://portal.3gpp.org/desktopmodules/Specifications/SpecificationDetails.aspx?specificationId=3379" TargetMode="External" Id="Rc1820942cd39417d" /><Relationship Type="http://schemas.openxmlformats.org/officeDocument/2006/relationships/hyperlink" Target="https://portal.3gpp.org/desktopmodules/WorkItem/WorkItemDetails.aspx?workitemId=760087" TargetMode="External" Id="Rfd12df19a8aa4b6d" /><Relationship Type="http://schemas.openxmlformats.org/officeDocument/2006/relationships/hyperlink" Target="https://www.3gpp.org/ftp/TSG_RAN/WG5_Test_ex-T1/TTCN/TTCN_CRs/2020/Docs/R5s200569.zip" TargetMode="External" Id="R14d04006ab2d4eb2" /><Relationship Type="http://schemas.openxmlformats.org/officeDocument/2006/relationships/hyperlink" Target="https://webapp.etsi.org/teldir/ListPersDetails.asp?PersId=46722" TargetMode="External" Id="Re115daa8da9b47b7" /><Relationship Type="http://schemas.openxmlformats.org/officeDocument/2006/relationships/hyperlink" Target="https://www.3gpp.org/ftp/TSG_RAN/WG5_Test_ex-T1/TTCN/TTCN_CRs/2020/Docs/R5s200570.zip" TargetMode="External" Id="R73f65a4ade1c4c40" /><Relationship Type="http://schemas.openxmlformats.org/officeDocument/2006/relationships/hyperlink" Target="https://webapp.etsi.org/teldir/ListPersDetails.asp?PersId=59863" TargetMode="External" Id="R8a1fc6cbbc644f57" /><Relationship Type="http://schemas.openxmlformats.org/officeDocument/2006/relationships/hyperlink" Target="https://portal.3gpp.org/desktopmodules/Release/ReleaseDetails.aspx?releaseId=190" TargetMode="External" Id="R25c5c5d269c948cc" /><Relationship Type="http://schemas.openxmlformats.org/officeDocument/2006/relationships/hyperlink" Target="https://portal.3gpp.org/desktopmodules/Specifications/SpecificationDetails.aspx?specificationId=3379" TargetMode="External" Id="Ra55d246c60134b6c" /><Relationship Type="http://schemas.openxmlformats.org/officeDocument/2006/relationships/hyperlink" Target="https://portal.3gpp.org/desktopmodules/WorkItem/WorkItemDetails.aspx?workitemId=760087" TargetMode="External" Id="Rde8fc805a48447d1" /><Relationship Type="http://schemas.openxmlformats.org/officeDocument/2006/relationships/hyperlink" Target="https://www.3gpp.org/ftp/TSG_RAN/WG5_Test_ex-T1/TTCN/TTCN_CRs/2020/Docs/R5s200571.zip" TargetMode="External" Id="R23e1357870484dfd" /><Relationship Type="http://schemas.openxmlformats.org/officeDocument/2006/relationships/hyperlink" Target="https://webapp.etsi.org/teldir/ListPersDetails.asp?PersId=59863" TargetMode="External" Id="Rf0adfb5a06134ed2" /><Relationship Type="http://schemas.openxmlformats.org/officeDocument/2006/relationships/hyperlink" Target="https://portal.3gpp.org/desktopmodules/Release/ReleaseDetails.aspx?releaseId=190" TargetMode="External" Id="Redfc0d6190ed480e" /><Relationship Type="http://schemas.openxmlformats.org/officeDocument/2006/relationships/hyperlink" Target="https://portal.3gpp.org/desktopmodules/Specifications/SpecificationDetails.aspx?specificationId=3379" TargetMode="External" Id="R1496805fe43a470f" /><Relationship Type="http://schemas.openxmlformats.org/officeDocument/2006/relationships/hyperlink" Target="https://portal.3gpp.org/desktopmodules/WorkItem/WorkItemDetails.aspx?workitemId=760087" TargetMode="External" Id="R4499d2908c294787" /><Relationship Type="http://schemas.openxmlformats.org/officeDocument/2006/relationships/hyperlink" Target="https://www.3gpp.org/ftp/TSG_RAN/WG5_Test_ex-T1/TTCN/TTCN_CRs/2020/Docs/R5s200572.zip" TargetMode="External" Id="R1ca4b76b635949fc" /><Relationship Type="http://schemas.openxmlformats.org/officeDocument/2006/relationships/hyperlink" Target="https://webapp.etsi.org/teldir/ListPersDetails.asp?PersId=59863" TargetMode="External" Id="R8c410c51b3bd43f1" /><Relationship Type="http://schemas.openxmlformats.org/officeDocument/2006/relationships/hyperlink" Target="https://www.3gpp.org/ftp/TSG_RAN/WG5_Test_ex-T1/TTCN/TTCN_CRs/2020/Docs/R5s200573.zip" TargetMode="External" Id="R5050fbe71ae24e74" /><Relationship Type="http://schemas.openxmlformats.org/officeDocument/2006/relationships/hyperlink" Target="https://webapp.etsi.org/teldir/ListPersDetails.asp?PersId=46722" TargetMode="External" Id="Rac59c32a8a054e28" /><Relationship Type="http://schemas.openxmlformats.org/officeDocument/2006/relationships/hyperlink" Target="https://portal.3gpp.org/desktopmodules/Release/ReleaseDetails.aspx?releaseId=190" TargetMode="External" Id="Rdb5f501b9dae4653" /><Relationship Type="http://schemas.openxmlformats.org/officeDocument/2006/relationships/hyperlink" Target="https://portal.3gpp.org/desktopmodules/Specifications/SpecificationDetails.aspx?specificationId=3379" TargetMode="External" Id="R7c532b2ed22b42b2" /><Relationship Type="http://schemas.openxmlformats.org/officeDocument/2006/relationships/hyperlink" Target="https://portal.3gpp.org/desktopmodules/WorkItem/WorkItemDetails.aspx?workitemId=760087" TargetMode="External" Id="Raf933a93e1cd48f2" /><Relationship Type="http://schemas.openxmlformats.org/officeDocument/2006/relationships/hyperlink" Target="https://www.3gpp.org/ftp/TSG_RAN/WG5_Test_ex-T1/TTCN/TTCN_CRs/2020/Docs/R5s200574.zip" TargetMode="External" Id="Rbac5ffa63787466b" /><Relationship Type="http://schemas.openxmlformats.org/officeDocument/2006/relationships/hyperlink" Target="https://webapp.etsi.org/teldir/ListPersDetails.asp?PersId=12992" TargetMode="External" Id="R5c2f509cde5e4107" /><Relationship Type="http://schemas.openxmlformats.org/officeDocument/2006/relationships/hyperlink" Target="https://portal.3gpp.org/desktopmodules/Release/ReleaseDetails.aspx?releaseId=190" TargetMode="External" Id="R686c660c207244d4" /><Relationship Type="http://schemas.openxmlformats.org/officeDocument/2006/relationships/hyperlink" Target="https://portal.3gpp.org/desktopmodules/Specifications/SpecificationDetails.aspx?specificationId=3379" TargetMode="External" Id="R8a07bcddb7bb4cde" /><Relationship Type="http://schemas.openxmlformats.org/officeDocument/2006/relationships/hyperlink" Target="https://portal.3gpp.org/desktopmodules/WorkItem/WorkItemDetails.aspx?workitemId=760087" TargetMode="External" Id="R84a20eb3ae1e4ce8" /><Relationship Type="http://schemas.openxmlformats.org/officeDocument/2006/relationships/hyperlink" Target="https://www.3gpp.org/ftp/TSG_RAN/WG5_Test_ex-T1/TTCN/TTCN_CRs/2020/Docs/R5s200575.zip" TargetMode="External" Id="R71a2af8d883e46ff" /><Relationship Type="http://schemas.openxmlformats.org/officeDocument/2006/relationships/hyperlink" Target="https://webapp.etsi.org/teldir/ListPersDetails.asp?PersId=59863" TargetMode="External" Id="R942964b2cfc64c7b" /><Relationship Type="http://schemas.openxmlformats.org/officeDocument/2006/relationships/hyperlink" Target="https://portal.3gpp.org/desktopmodules/Release/ReleaseDetails.aspx?releaseId=190" TargetMode="External" Id="R35b83d40e9054c5a" /><Relationship Type="http://schemas.openxmlformats.org/officeDocument/2006/relationships/hyperlink" Target="https://portal.3gpp.org/desktopmodules/Specifications/SpecificationDetails.aspx?specificationId=3379" TargetMode="External" Id="Re710a48af54f4ba5" /><Relationship Type="http://schemas.openxmlformats.org/officeDocument/2006/relationships/hyperlink" Target="https://portal.3gpp.org/desktopmodules/WorkItem/WorkItemDetails.aspx?workitemId=760087" TargetMode="External" Id="Ra0552273bf11461d" /><Relationship Type="http://schemas.openxmlformats.org/officeDocument/2006/relationships/hyperlink" Target="https://www.3gpp.org/ftp/TSG_RAN/WG5_Test_ex-T1/TTCN/TTCN_CRs/2020/Docs/R5s200576.zip" TargetMode="External" Id="R64abe7d68da54a58" /><Relationship Type="http://schemas.openxmlformats.org/officeDocument/2006/relationships/hyperlink" Target="https://webapp.etsi.org/teldir/ListPersDetails.asp?PersId=59863" TargetMode="External" Id="R9ff5c597a7d04add" /><Relationship Type="http://schemas.openxmlformats.org/officeDocument/2006/relationships/hyperlink" Target="https://www.3gpp.org/ftp/TSG_RAN/WG5_Test_ex-T1/TTCN/TTCN_CRs/2020/Docs/R5s200577.zip" TargetMode="External" Id="R1e0121906b5f4a22" /><Relationship Type="http://schemas.openxmlformats.org/officeDocument/2006/relationships/hyperlink" Target="https://webapp.etsi.org/teldir/ListPersDetails.asp?PersId=46722" TargetMode="External" Id="R9ae0055015cd48b5" /><Relationship Type="http://schemas.openxmlformats.org/officeDocument/2006/relationships/hyperlink" Target="https://portal.3gpp.org/desktopmodules/Release/ReleaseDetails.aspx?releaseId=190" TargetMode="External" Id="R362d60b9ee3c462e" /><Relationship Type="http://schemas.openxmlformats.org/officeDocument/2006/relationships/hyperlink" Target="https://portal.3gpp.org/desktopmodules/Specifications/SpecificationDetails.aspx?specificationId=3379" TargetMode="External" Id="R67b23203adfa4b9a" /><Relationship Type="http://schemas.openxmlformats.org/officeDocument/2006/relationships/hyperlink" Target="https://portal.3gpp.org/desktopmodules/WorkItem/WorkItemDetails.aspx?workitemId=760087" TargetMode="External" Id="R11bf8a96b9a3438c" /><Relationship Type="http://schemas.openxmlformats.org/officeDocument/2006/relationships/hyperlink" Target="https://www.3gpp.org/ftp/TSG_RAN/WG5_Test_ex-T1/TTCN/TTCN_CRs/2020/Docs/R5s200578.zip" TargetMode="External" Id="Rf5fc4e3aed2647eb" /><Relationship Type="http://schemas.openxmlformats.org/officeDocument/2006/relationships/hyperlink" Target="https://webapp.etsi.org/teldir/ListPersDetails.asp?PersId=46722" TargetMode="External" Id="R687a05e3282a42b0" /><Relationship Type="http://schemas.openxmlformats.org/officeDocument/2006/relationships/hyperlink" Target="https://www.3gpp.org/ftp/TSG_RAN/WG5_Test_ex-T1/TTCN/TTCN_CRs/2020/Docs/R5s200579.zip" TargetMode="External" Id="Rb938f1116df84bf2" /><Relationship Type="http://schemas.openxmlformats.org/officeDocument/2006/relationships/hyperlink" Target="https://webapp.etsi.org/teldir/ListPersDetails.asp?PersId=59863" TargetMode="External" Id="R480d378ba5774496" /><Relationship Type="http://schemas.openxmlformats.org/officeDocument/2006/relationships/hyperlink" Target="https://portal.3gpp.org/desktopmodules/Release/ReleaseDetails.aspx?releaseId=190" TargetMode="External" Id="R0a8e3a12bfa34e8d" /><Relationship Type="http://schemas.openxmlformats.org/officeDocument/2006/relationships/hyperlink" Target="https://portal.3gpp.org/desktopmodules/Specifications/SpecificationDetails.aspx?specificationId=3379" TargetMode="External" Id="R958661e60b8840b3" /><Relationship Type="http://schemas.openxmlformats.org/officeDocument/2006/relationships/hyperlink" Target="https://portal.3gpp.org/desktopmodules/WorkItem/WorkItemDetails.aspx?workitemId=760087" TargetMode="External" Id="R488109b4e9594525" /><Relationship Type="http://schemas.openxmlformats.org/officeDocument/2006/relationships/hyperlink" Target="https://www.3gpp.org/ftp/TSG_RAN/WG5_Test_ex-T1/TTCN/TTCN_CRs/2020/Docs/R5s200580.zip" TargetMode="External" Id="R6ea28c5157434152" /><Relationship Type="http://schemas.openxmlformats.org/officeDocument/2006/relationships/hyperlink" Target="https://webapp.etsi.org/teldir/ListPersDetails.asp?PersId=59863" TargetMode="External" Id="Rece6a0d45d464cc4" /><Relationship Type="http://schemas.openxmlformats.org/officeDocument/2006/relationships/hyperlink" Target="https://www.3gpp.org/ftp/TSG_RAN/WG5_Test_ex-T1/TTCN/TTCN_CRs/2020/Docs/R5s200581.zip" TargetMode="External" Id="R0b9e9b1a43f74487" /><Relationship Type="http://schemas.openxmlformats.org/officeDocument/2006/relationships/hyperlink" Target="https://webapp.etsi.org/teldir/ListPersDetails.asp?PersId=70397" TargetMode="External" Id="R6a47dcea7d9f437b" /><Relationship Type="http://schemas.openxmlformats.org/officeDocument/2006/relationships/hyperlink" Target="https://portal.3gpp.org/desktopmodules/Release/ReleaseDetails.aspx?releaseId=190" TargetMode="External" Id="R87daae3b84184658" /><Relationship Type="http://schemas.openxmlformats.org/officeDocument/2006/relationships/hyperlink" Target="https://portal.3gpp.org/desktopmodules/Specifications/SpecificationDetails.aspx?specificationId=2607" TargetMode="External" Id="R31f7644c5c4b4a7c" /><Relationship Type="http://schemas.openxmlformats.org/officeDocument/2006/relationships/hyperlink" Target="https://portal.3gpp.org/desktopmodules/WorkItem/WorkItemDetails.aspx?workitemId=400025" TargetMode="External" Id="Ra9aa2ce576cf49a1" /><Relationship Type="http://schemas.openxmlformats.org/officeDocument/2006/relationships/hyperlink" Target="https://www.3gpp.org/ftp/TSG_RAN/WG5_Test_ex-T1/TTCN/TTCN_CRs/2020/Docs/R5s200582.zip" TargetMode="External" Id="Rdbd066a882584c50" /><Relationship Type="http://schemas.openxmlformats.org/officeDocument/2006/relationships/hyperlink" Target="https://webapp.etsi.org/teldir/ListPersDetails.asp?PersId=81881" TargetMode="External" Id="R940527dc655e40c5" /><Relationship Type="http://schemas.openxmlformats.org/officeDocument/2006/relationships/hyperlink" Target="https://portal.3gpp.org/desktopmodules/Release/ReleaseDetails.aspx?releaseId=190" TargetMode="External" Id="Ra68b1dc0a35449b6" /><Relationship Type="http://schemas.openxmlformats.org/officeDocument/2006/relationships/hyperlink" Target="https://portal.3gpp.org/desktopmodules/Specifications/SpecificationDetails.aspx?specificationId=3379" TargetMode="External" Id="R49eca3523dcb485e" /><Relationship Type="http://schemas.openxmlformats.org/officeDocument/2006/relationships/hyperlink" Target="https://portal.3gpp.org/desktopmodules/WorkItem/WorkItemDetails.aspx?workitemId=760087" TargetMode="External" Id="Ra82d8c6c5766472e" /><Relationship Type="http://schemas.openxmlformats.org/officeDocument/2006/relationships/hyperlink" Target="https://www.3gpp.org/ftp/TSG_RAN/WG5_Test_ex-T1/TTCN/TTCN_CRs/2020/Docs/R5s200583.zip" TargetMode="External" Id="Rb19b1fdd076c4d0c" /><Relationship Type="http://schemas.openxmlformats.org/officeDocument/2006/relationships/hyperlink" Target="https://webapp.etsi.org/teldir/ListPersDetails.asp?PersId=46722" TargetMode="External" Id="R13f811b9c1304c06" /><Relationship Type="http://schemas.openxmlformats.org/officeDocument/2006/relationships/hyperlink" Target="https://portal.3gpp.org/desktopmodules/Release/ReleaseDetails.aspx?releaseId=190" TargetMode="External" Id="R7e08297f51c04310" /><Relationship Type="http://schemas.openxmlformats.org/officeDocument/2006/relationships/hyperlink" Target="https://portal.3gpp.org/desktopmodules/Specifications/SpecificationDetails.aspx?specificationId=3379" TargetMode="External" Id="R2a91d982a7fb4b90" /><Relationship Type="http://schemas.openxmlformats.org/officeDocument/2006/relationships/hyperlink" Target="https://portal.3gpp.org/desktopmodules/WorkItem/WorkItemDetails.aspx?workitemId=760087" TargetMode="External" Id="Rb079d8ab4e4241e7" /><Relationship Type="http://schemas.openxmlformats.org/officeDocument/2006/relationships/hyperlink" Target="https://www.3gpp.org/ftp/TSG_RAN/WG5_Test_ex-T1/TTCN/TTCN_CRs/2020/Docs/R5s200584.zip" TargetMode="External" Id="R3fc3baef2e8b484e" /><Relationship Type="http://schemas.openxmlformats.org/officeDocument/2006/relationships/hyperlink" Target="https://webapp.etsi.org/teldir/ListPersDetails.asp?PersId=46722" TargetMode="External" Id="R972c06cb41484766" /><Relationship Type="http://schemas.openxmlformats.org/officeDocument/2006/relationships/hyperlink" Target="https://www.3gpp.org/ftp/TSG_RAN/WG5_Test_ex-T1/TTCN/TTCN_CRs/2020/Docs/R5s200585.zip" TargetMode="External" Id="Redb2200505a0461d" /><Relationship Type="http://schemas.openxmlformats.org/officeDocument/2006/relationships/hyperlink" Target="https://webapp.etsi.org/teldir/ListPersDetails.asp?PersId=81881" TargetMode="External" Id="R19ee11c546334633" /><Relationship Type="http://schemas.openxmlformats.org/officeDocument/2006/relationships/hyperlink" Target="https://portal.3gpp.org/desktopmodules/Release/ReleaseDetails.aspx?releaseId=190" TargetMode="External" Id="R18633247bc1341f8" /><Relationship Type="http://schemas.openxmlformats.org/officeDocument/2006/relationships/hyperlink" Target="https://portal.3gpp.org/desktopmodules/Specifications/SpecificationDetails.aspx?specificationId=3379" TargetMode="External" Id="R52b7a96aabc54230" /><Relationship Type="http://schemas.openxmlformats.org/officeDocument/2006/relationships/hyperlink" Target="https://portal.3gpp.org/desktopmodules/WorkItem/WorkItemDetails.aspx?workitemId=760087" TargetMode="External" Id="Rd84b4903b05746f6" /><Relationship Type="http://schemas.openxmlformats.org/officeDocument/2006/relationships/hyperlink" Target="https://www.3gpp.org/ftp/TSG_RAN/WG5_Test_ex-T1/TTCN/TTCN_CRs/2020/Docs/R5s200586.zip" TargetMode="External" Id="Raeeeb01d628e4684" /><Relationship Type="http://schemas.openxmlformats.org/officeDocument/2006/relationships/hyperlink" Target="https://webapp.etsi.org/teldir/ListPersDetails.asp?PersId=81881" TargetMode="External" Id="R462a6d71e5594e50" /><Relationship Type="http://schemas.openxmlformats.org/officeDocument/2006/relationships/hyperlink" Target="https://portal.3gpp.org/desktopmodules/Release/ReleaseDetails.aspx?releaseId=190" TargetMode="External" Id="R7bc91d2417e0499d" /><Relationship Type="http://schemas.openxmlformats.org/officeDocument/2006/relationships/hyperlink" Target="https://portal.3gpp.org/desktopmodules/Specifications/SpecificationDetails.aspx?specificationId=3379" TargetMode="External" Id="Re472fda9fff841c6" /><Relationship Type="http://schemas.openxmlformats.org/officeDocument/2006/relationships/hyperlink" Target="https://portal.3gpp.org/desktopmodules/WorkItem/WorkItemDetails.aspx?workitemId=760087" TargetMode="External" Id="R970afd0808a34d3a" /><Relationship Type="http://schemas.openxmlformats.org/officeDocument/2006/relationships/hyperlink" Target="https://www.3gpp.org/ftp/TSG_RAN/WG5_Test_ex-T1/TTCN/TTCN_CRs/2020/Docs/R5s200587.zip" TargetMode="External" Id="R7b23f16b533b445a" /><Relationship Type="http://schemas.openxmlformats.org/officeDocument/2006/relationships/hyperlink" Target="https://webapp.etsi.org/teldir/ListPersDetails.asp?PersId=59662" TargetMode="External" Id="Rb800f58d998c4b9e" /><Relationship Type="http://schemas.openxmlformats.org/officeDocument/2006/relationships/hyperlink" Target="https://portal.3gpp.org/desktopmodules/Release/ReleaseDetails.aspx?releaseId=190" TargetMode="External" Id="Ref825653a1d547a1" /><Relationship Type="http://schemas.openxmlformats.org/officeDocument/2006/relationships/hyperlink" Target="https://portal.3gpp.org/desktopmodules/Specifications/SpecificationDetails.aspx?specificationId=3379" TargetMode="External" Id="R832f5409a52846a3" /><Relationship Type="http://schemas.openxmlformats.org/officeDocument/2006/relationships/hyperlink" Target="https://portal.3gpp.org/desktopmodules/WorkItem/WorkItemDetails.aspx?workitemId=760087" TargetMode="External" Id="Rba044046cd2c4762" /><Relationship Type="http://schemas.openxmlformats.org/officeDocument/2006/relationships/hyperlink" Target="https://www.3gpp.org/ftp/TSG_RAN/WG5_Test_ex-T1/TTCN/TTCN_CRs/2020/Docs/R5s200588.zip" TargetMode="External" Id="R36b90ec48ae3413c" /><Relationship Type="http://schemas.openxmlformats.org/officeDocument/2006/relationships/hyperlink" Target="https://webapp.etsi.org/teldir/ListPersDetails.asp?PersId=59662" TargetMode="External" Id="R3ad273da77274aa7" /><Relationship Type="http://schemas.openxmlformats.org/officeDocument/2006/relationships/hyperlink" Target="https://www.3gpp.org/ftp/TSG_RAN/WG5_Test_ex-T1/TTCN/TTCN_CRs/2020/Docs/R5s200589.zip" TargetMode="External" Id="R8fbab69ac207472a" /><Relationship Type="http://schemas.openxmlformats.org/officeDocument/2006/relationships/hyperlink" Target="https://webapp.etsi.org/teldir/ListPersDetails.asp?PersId=81881" TargetMode="External" Id="R9c915b5f67604983" /><Relationship Type="http://schemas.openxmlformats.org/officeDocument/2006/relationships/hyperlink" Target="https://portal.3gpp.org/desktopmodules/Release/ReleaseDetails.aspx?releaseId=190" TargetMode="External" Id="Rfd59d1b0736a4793" /><Relationship Type="http://schemas.openxmlformats.org/officeDocument/2006/relationships/hyperlink" Target="https://portal.3gpp.org/desktopmodules/Specifications/SpecificationDetails.aspx?specificationId=3379" TargetMode="External" Id="Rd8ffb9ae14394bfc" /><Relationship Type="http://schemas.openxmlformats.org/officeDocument/2006/relationships/hyperlink" Target="https://portal.3gpp.org/desktopmodules/WorkItem/WorkItemDetails.aspx?workitemId=760087" TargetMode="External" Id="R51a5fb11f1234199" /><Relationship Type="http://schemas.openxmlformats.org/officeDocument/2006/relationships/hyperlink" Target="https://www.3gpp.org/ftp/TSG_RAN/WG5_Test_ex-T1/TTCN/TTCN_CRs/2020/Docs/R5s200590.zip" TargetMode="External" Id="Rf8093d710e944eab" /><Relationship Type="http://schemas.openxmlformats.org/officeDocument/2006/relationships/hyperlink" Target="https://webapp.etsi.org/teldir/ListPersDetails.asp?PersId=81881" TargetMode="External" Id="Rcc4dccb62b2d45d9" /><Relationship Type="http://schemas.openxmlformats.org/officeDocument/2006/relationships/hyperlink" Target="https://portal.3gpp.org/desktopmodules/Release/ReleaseDetails.aspx?releaseId=190" TargetMode="External" Id="R7acb7ad6c6634489" /><Relationship Type="http://schemas.openxmlformats.org/officeDocument/2006/relationships/hyperlink" Target="https://portal.3gpp.org/desktopmodules/Specifications/SpecificationDetails.aspx?specificationId=3379" TargetMode="External" Id="R485e52f00fcc4832" /><Relationship Type="http://schemas.openxmlformats.org/officeDocument/2006/relationships/hyperlink" Target="https://portal.3gpp.org/desktopmodules/WorkItem/WorkItemDetails.aspx?workitemId=760087" TargetMode="External" Id="R78153e3302b4426b" /><Relationship Type="http://schemas.openxmlformats.org/officeDocument/2006/relationships/hyperlink" Target="https://www.3gpp.org/ftp/TSG_RAN/WG5_Test_ex-T1/TTCN/TTCN_CRs/2020/Docs/R5s200591.zip" TargetMode="External" Id="R035dfcedd3a74580" /><Relationship Type="http://schemas.openxmlformats.org/officeDocument/2006/relationships/hyperlink" Target="https://webapp.etsi.org/teldir/ListPersDetails.asp?PersId=81881" TargetMode="External" Id="R1b98b2cec7b4449e" /><Relationship Type="http://schemas.openxmlformats.org/officeDocument/2006/relationships/hyperlink" Target="https://portal.3gpp.org/desktopmodules/Release/ReleaseDetails.aspx?releaseId=190" TargetMode="External" Id="Rf798a6688c8140ee" /><Relationship Type="http://schemas.openxmlformats.org/officeDocument/2006/relationships/hyperlink" Target="https://portal.3gpp.org/desktopmodules/Specifications/SpecificationDetails.aspx?specificationId=3379" TargetMode="External" Id="Rabca9974fa2d4f1f" /><Relationship Type="http://schemas.openxmlformats.org/officeDocument/2006/relationships/hyperlink" Target="https://portal.3gpp.org/desktopmodules/WorkItem/WorkItemDetails.aspx?workitemId=760087" TargetMode="External" Id="R1348769a8df24a99" /><Relationship Type="http://schemas.openxmlformats.org/officeDocument/2006/relationships/hyperlink" Target="https://www.3gpp.org/ftp/TSG_RAN/WG5_Test_ex-T1/TTCN/TTCN_CRs/2020/Docs/R5s200592.zip" TargetMode="External" Id="Rac4bd45f48e745f4" /><Relationship Type="http://schemas.openxmlformats.org/officeDocument/2006/relationships/hyperlink" Target="https://webapp.etsi.org/teldir/ListPersDetails.asp?PersId=81881" TargetMode="External" Id="R62fc2bf11346414b" /><Relationship Type="http://schemas.openxmlformats.org/officeDocument/2006/relationships/hyperlink" Target="https://portal.3gpp.org/desktopmodules/Release/ReleaseDetails.aspx?releaseId=190" TargetMode="External" Id="R01995eaf38ab4eac" /><Relationship Type="http://schemas.openxmlformats.org/officeDocument/2006/relationships/hyperlink" Target="https://portal.3gpp.org/desktopmodules/Specifications/SpecificationDetails.aspx?specificationId=3379" TargetMode="External" Id="R4811b3359a964c96" /><Relationship Type="http://schemas.openxmlformats.org/officeDocument/2006/relationships/hyperlink" Target="https://portal.3gpp.org/desktopmodules/WorkItem/WorkItemDetails.aspx?workitemId=760087" TargetMode="External" Id="R2cb9cd74961d42ec" /><Relationship Type="http://schemas.openxmlformats.org/officeDocument/2006/relationships/hyperlink" Target="https://www.3gpp.org/ftp/TSG_RAN/WG5_Test_ex-T1/TTCN/TTCN_CRs/2020/Docs/R5s200593.zip" TargetMode="External" Id="Readd864716014c87" /><Relationship Type="http://schemas.openxmlformats.org/officeDocument/2006/relationships/hyperlink" Target="https://webapp.etsi.org/teldir/ListPersDetails.asp?PersId=81881" TargetMode="External" Id="R1bf1f318cc34456d" /><Relationship Type="http://schemas.openxmlformats.org/officeDocument/2006/relationships/hyperlink" Target="https://portal.3gpp.org/desktopmodules/Release/ReleaseDetails.aspx?releaseId=190" TargetMode="External" Id="R71818f7171324b13" /><Relationship Type="http://schemas.openxmlformats.org/officeDocument/2006/relationships/hyperlink" Target="https://portal.3gpp.org/desktopmodules/Specifications/SpecificationDetails.aspx?specificationId=3379" TargetMode="External" Id="Rc3ec86229a3f4a4d" /><Relationship Type="http://schemas.openxmlformats.org/officeDocument/2006/relationships/hyperlink" Target="https://portal.3gpp.org/desktopmodules/WorkItem/WorkItemDetails.aspx?workitemId=760087" TargetMode="External" Id="R92aa244a285e4780" /><Relationship Type="http://schemas.openxmlformats.org/officeDocument/2006/relationships/hyperlink" Target="https://www.3gpp.org/ftp/TSG_RAN/WG5_Test_ex-T1/TTCN/TTCN_CRs/2020/Docs/R5s200594.zip" TargetMode="External" Id="R5c52c63c65da40b8" /><Relationship Type="http://schemas.openxmlformats.org/officeDocument/2006/relationships/hyperlink" Target="https://webapp.etsi.org/teldir/ListPersDetails.asp?PersId=81881" TargetMode="External" Id="Rca248993da2f4b50" /><Relationship Type="http://schemas.openxmlformats.org/officeDocument/2006/relationships/hyperlink" Target="https://portal.3gpp.org/desktopmodules/Release/ReleaseDetails.aspx?releaseId=190" TargetMode="External" Id="R977241273bab4fb2" /><Relationship Type="http://schemas.openxmlformats.org/officeDocument/2006/relationships/hyperlink" Target="https://portal.3gpp.org/desktopmodules/Specifications/SpecificationDetails.aspx?specificationId=3379" TargetMode="External" Id="R3787ac04ce834874" /><Relationship Type="http://schemas.openxmlformats.org/officeDocument/2006/relationships/hyperlink" Target="https://portal.3gpp.org/desktopmodules/WorkItem/WorkItemDetails.aspx?workitemId=760087" TargetMode="External" Id="Re28a8f46bfab40fb" /><Relationship Type="http://schemas.openxmlformats.org/officeDocument/2006/relationships/hyperlink" Target="https://webapp.etsi.org/teldir/ListPersDetails.asp?PersId=81881" TargetMode="External" Id="Ra2dee487c7314047" /><Relationship Type="http://schemas.openxmlformats.org/officeDocument/2006/relationships/hyperlink" Target="https://portal.3gpp.org/desktopmodules/Release/ReleaseDetails.aspx?releaseId=190" TargetMode="External" Id="R076ccdf3b0ea47d6" /><Relationship Type="http://schemas.openxmlformats.org/officeDocument/2006/relationships/hyperlink" Target="https://portal.3gpp.org/desktopmodules/Specifications/SpecificationDetails.aspx?specificationId=3379" TargetMode="External" Id="R0feac2d2367b4d85" /><Relationship Type="http://schemas.openxmlformats.org/officeDocument/2006/relationships/hyperlink" Target="https://portal.3gpp.org/desktopmodules/WorkItem/WorkItemDetails.aspx?workitemId=760087" TargetMode="External" Id="R6bfb6759a46d40d7" /><Relationship Type="http://schemas.openxmlformats.org/officeDocument/2006/relationships/hyperlink" Target="https://webapp.etsi.org/teldir/ListPersDetails.asp?PersId=81881" TargetMode="External" Id="R1ce1fb45e233459f" /><Relationship Type="http://schemas.openxmlformats.org/officeDocument/2006/relationships/hyperlink" Target="https://portal.3gpp.org/desktopmodules/Release/ReleaseDetails.aspx?releaseId=190" TargetMode="External" Id="R5bd21af82ebd4838" /><Relationship Type="http://schemas.openxmlformats.org/officeDocument/2006/relationships/hyperlink" Target="https://portal.3gpp.org/desktopmodules/Specifications/SpecificationDetails.aspx?specificationId=3379" TargetMode="External" Id="R616dd76a7768464d" /><Relationship Type="http://schemas.openxmlformats.org/officeDocument/2006/relationships/hyperlink" Target="https://portal.3gpp.org/desktopmodules/WorkItem/WorkItemDetails.aspx?workitemId=760087" TargetMode="External" Id="R026900b387d74d15" /><Relationship Type="http://schemas.openxmlformats.org/officeDocument/2006/relationships/hyperlink" Target="https://www.3gpp.org/ftp/TSG_RAN/WG5_Test_ex-T1/TTCN/TTCN_CRs/2020/Docs/R5s200597.zip" TargetMode="External" Id="R88376e41032b404e" /><Relationship Type="http://schemas.openxmlformats.org/officeDocument/2006/relationships/hyperlink" Target="https://webapp.etsi.org/teldir/ListPersDetails.asp?PersId=81881" TargetMode="External" Id="Rb3d3015dc04342d2" /><Relationship Type="http://schemas.openxmlformats.org/officeDocument/2006/relationships/hyperlink" Target="https://portal.3gpp.org/desktopmodules/Release/ReleaseDetails.aspx?releaseId=190" TargetMode="External" Id="R783bfd73a4ad4259" /><Relationship Type="http://schemas.openxmlformats.org/officeDocument/2006/relationships/hyperlink" Target="https://portal.3gpp.org/desktopmodules/Specifications/SpecificationDetails.aspx?specificationId=3379" TargetMode="External" Id="R9f1377411cda48ab" /><Relationship Type="http://schemas.openxmlformats.org/officeDocument/2006/relationships/hyperlink" Target="https://portal.3gpp.org/desktopmodules/WorkItem/WorkItemDetails.aspx?workitemId=760087" TargetMode="External" Id="R17f715428b8545b9" /><Relationship Type="http://schemas.openxmlformats.org/officeDocument/2006/relationships/hyperlink" Target="https://www.3gpp.org/ftp/TSG_RAN/WG5_Test_ex-T1/TTCN/TTCN_CRs/2020/Docs/R5s200598.zip" TargetMode="External" Id="R90a21b5a832143b0" /><Relationship Type="http://schemas.openxmlformats.org/officeDocument/2006/relationships/hyperlink" Target="https://webapp.etsi.org/teldir/ListPersDetails.asp?PersId=81881" TargetMode="External" Id="R85f3519480c64808" /><Relationship Type="http://schemas.openxmlformats.org/officeDocument/2006/relationships/hyperlink" Target="https://portal.3gpp.org/desktopmodules/Release/ReleaseDetails.aspx?releaseId=190" TargetMode="External" Id="R896d401fceae4192" /><Relationship Type="http://schemas.openxmlformats.org/officeDocument/2006/relationships/hyperlink" Target="https://portal.3gpp.org/desktopmodules/Specifications/SpecificationDetails.aspx?specificationId=3379" TargetMode="External" Id="Ra69b9ac5902841e3" /><Relationship Type="http://schemas.openxmlformats.org/officeDocument/2006/relationships/hyperlink" Target="https://portal.3gpp.org/desktopmodules/WorkItem/WorkItemDetails.aspx?workitemId=760087" TargetMode="External" Id="R566236cbde414094" /><Relationship Type="http://schemas.openxmlformats.org/officeDocument/2006/relationships/hyperlink" Target="https://webapp.etsi.org/teldir/ListPersDetails.asp?PersId=81881" TargetMode="External" Id="R140b229660cf481f" /><Relationship Type="http://schemas.openxmlformats.org/officeDocument/2006/relationships/hyperlink" Target="https://portal.3gpp.org/desktopmodules/Release/ReleaseDetails.aspx?releaseId=190" TargetMode="External" Id="R914f3af696104cd9" /><Relationship Type="http://schemas.openxmlformats.org/officeDocument/2006/relationships/hyperlink" Target="https://portal.3gpp.org/desktopmodules/Specifications/SpecificationDetails.aspx?specificationId=3379" TargetMode="External" Id="Rf9b2769e295242a4" /><Relationship Type="http://schemas.openxmlformats.org/officeDocument/2006/relationships/hyperlink" Target="https://portal.3gpp.org/desktopmodules/WorkItem/WorkItemDetails.aspx?workitemId=760087" TargetMode="External" Id="R1a3d6a29a3244119" /><Relationship Type="http://schemas.openxmlformats.org/officeDocument/2006/relationships/hyperlink" Target="https://webapp.etsi.org/teldir/ListPersDetails.asp?PersId=81881" TargetMode="External" Id="R414fca2eb8fb4297" /><Relationship Type="http://schemas.openxmlformats.org/officeDocument/2006/relationships/hyperlink" Target="https://portal.3gpp.org/desktopmodules/Release/ReleaseDetails.aspx?releaseId=190" TargetMode="External" Id="Rfc6d7221e1b84dcf" /><Relationship Type="http://schemas.openxmlformats.org/officeDocument/2006/relationships/hyperlink" Target="https://portal.3gpp.org/desktopmodules/Specifications/SpecificationDetails.aspx?specificationId=3379" TargetMode="External" Id="Re6e05e705373418e" /><Relationship Type="http://schemas.openxmlformats.org/officeDocument/2006/relationships/hyperlink" Target="https://portal.3gpp.org/desktopmodules/WorkItem/WorkItemDetails.aspx?workitemId=760087" TargetMode="External" Id="R947133fb6e734cb6" /><Relationship Type="http://schemas.openxmlformats.org/officeDocument/2006/relationships/hyperlink" Target="https://www.3gpp.org/ftp/TSG_RAN/WG5_Test_ex-T1/TTCN/TTCN_CRs/2020/Docs/R5s200601.zip" TargetMode="External" Id="R8193a166415d4c4f" /><Relationship Type="http://schemas.openxmlformats.org/officeDocument/2006/relationships/hyperlink" Target="https://webapp.etsi.org/teldir/ListPersDetails.asp?PersId=81881" TargetMode="External" Id="Rbe9eae585cbc4fa4" /><Relationship Type="http://schemas.openxmlformats.org/officeDocument/2006/relationships/hyperlink" Target="https://portal.3gpp.org/desktopmodules/Release/ReleaseDetails.aspx?releaseId=190" TargetMode="External" Id="R24ba4d716d604131" /><Relationship Type="http://schemas.openxmlformats.org/officeDocument/2006/relationships/hyperlink" Target="https://portal.3gpp.org/desktopmodules/Specifications/SpecificationDetails.aspx?specificationId=3379" TargetMode="External" Id="R52e4cd8916bc4ede" /><Relationship Type="http://schemas.openxmlformats.org/officeDocument/2006/relationships/hyperlink" Target="https://portal.3gpp.org/desktopmodules/WorkItem/WorkItemDetails.aspx?workitemId=760087" TargetMode="External" Id="Ra148c120bc9b4735" /><Relationship Type="http://schemas.openxmlformats.org/officeDocument/2006/relationships/hyperlink" Target="https://www.3gpp.org/ftp/TSG_RAN/WG5_Test_ex-T1/TTCN/TTCN_CRs/2020/Docs/R5s200602.zip" TargetMode="External" Id="R20f897d09ec64c22" /><Relationship Type="http://schemas.openxmlformats.org/officeDocument/2006/relationships/hyperlink" Target="https://webapp.etsi.org/teldir/ListPersDetails.asp?PersId=81881" TargetMode="External" Id="Rd838354e46804afb" /><Relationship Type="http://schemas.openxmlformats.org/officeDocument/2006/relationships/hyperlink" Target="https://portal.3gpp.org/desktopmodules/Release/ReleaseDetails.aspx?releaseId=190" TargetMode="External" Id="R2cef93b21c3f4196" /><Relationship Type="http://schemas.openxmlformats.org/officeDocument/2006/relationships/hyperlink" Target="https://portal.3gpp.org/desktopmodules/Specifications/SpecificationDetails.aspx?specificationId=3379" TargetMode="External" Id="R395e52083e3a4e99" /><Relationship Type="http://schemas.openxmlformats.org/officeDocument/2006/relationships/hyperlink" Target="https://portal.3gpp.org/desktopmodules/WorkItem/WorkItemDetails.aspx?workitemId=760087" TargetMode="External" Id="R1fb53267d29f41bb" /><Relationship Type="http://schemas.openxmlformats.org/officeDocument/2006/relationships/hyperlink" Target="https://www.3gpp.org/ftp/TSG_RAN/WG5_Test_ex-T1/TTCN/TTCN_CRs/2020/Docs/R5s200603.zip" TargetMode="External" Id="Rcbe27e3a07d74ee8" /><Relationship Type="http://schemas.openxmlformats.org/officeDocument/2006/relationships/hyperlink" Target="https://webapp.etsi.org/teldir/ListPersDetails.asp?PersId=81881" TargetMode="External" Id="R1a904404190e4f9c" /><Relationship Type="http://schemas.openxmlformats.org/officeDocument/2006/relationships/hyperlink" Target="https://portal.3gpp.org/desktopmodules/Release/ReleaseDetails.aspx?releaseId=190" TargetMode="External" Id="R5a4fd62743db4fca" /><Relationship Type="http://schemas.openxmlformats.org/officeDocument/2006/relationships/hyperlink" Target="https://portal.3gpp.org/desktopmodules/Specifications/SpecificationDetails.aspx?specificationId=3379" TargetMode="External" Id="R93a1fc274abc44b7" /><Relationship Type="http://schemas.openxmlformats.org/officeDocument/2006/relationships/hyperlink" Target="https://portal.3gpp.org/desktopmodules/WorkItem/WorkItemDetails.aspx?workitemId=760087" TargetMode="External" Id="R746283407bbf4e33" /><Relationship Type="http://schemas.openxmlformats.org/officeDocument/2006/relationships/hyperlink" Target="https://www.3gpp.org/ftp/TSG_RAN/WG5_Test_ex-T1/TTCN/TTCN_CRs/2020/Docs/R5s200604.zip" TargetMode="External" Id="R7580eb4ad74541b3" /><Relationship Type="http://schemas.openxmlformats.org/officeDocument/2006/relationships/hyperlink" Target="https://webapp.etsi.org/teldir/ListPersDetails.asp?PersId=81881" TargetMode="External" Id="R85792fd0199546f1" /><Relationship Type="http://schemas.openxmlformats.org/officeDocument/2006/relationships/hyperlink" Target="https://portal.3gpp.org/desktopmodules/Release/ReleaseDetails.aspx?releaseId=190" TargetMode="External" Id="R98055a56c7334931" /><Relationship Type="http://schemas.openxmlformats.org/officeDocument/2006/relationships/hyperlink" Target="https://portal.3gpp.org/desktopmodules/Specifications/SpecificationDetails.aspx?specificationId=3378" TargetMode="External" Id="R556a7bf4c98d4524" /><Relationship Type="http://schemas.openxmlformats.org/officeDocument/2006/relationships/hyperlink" Target="https://portal.3gpp.org/desktopmodules/WorkItem/WorkItemDetails.aspx?workitemId=760087" TargetMode="External" Id="Rf22cd4354b7043c2" /><Relationship Type="http://schemas.openxmlformats.org/officeDocument/2006/relationships/hyperlink" Target="https://www.3gpp.org/ftp/TSG_RAN/WG5_Test_ex-T1/TTCN/TTCN_CRs/2020/Docs/R5s200605.zip" TargetMode="External" Id="R4a025d68ed7e46f4" /><Relationship Type="http://schemas.openxmlformats.org/officeDocument/2006/relationships/hyperlink" Target="https://webapp.etsi.org/teldir/ListPersDetails.asp?PersId=59863" TargetMode="External" Id="R813f94208bc2472a" /><Relationship Type="http://schemas.openxmlformats.org/officeDocument/2006/relationships/hyperlink" Target="https://portal.3gpp.org/desktopmodules/Release/ReleaseDetails.aspx?releaseId=190" TargetMode="External" Id="Rd9c322f19c30470e" /><Relationship Type="http://schemas.openxmlformats.org/officeDocument/2006/relationships/hyperlink" Target="https://portal.3gpp.org/desktopmodules/Specifications/SpecificationDetails.aspx?specificationId=3379" TargetMode="External" Id="R585222d29010457b" /><Relationship Type="http://schemas.openxmlformats.org/officeDocument/2006/relationships/hyperlink" Target="https://portal.3gpp.org/desktopmodules/WorkItem/WorkItemDetails.aspx?workitemId=760087" TargetMode="External" Id="R2f4cdce8296042b2" /><Relationship Type="http://schemas.openxmlformats.org/officeDocument/2006/relationships/hyperlink" Target="https://www.3gpp.org/ftp/TSG_RAN/WG5_Test_ex-T1/TTCN/TTCN_CRs/2020/Docs/R5s200606.zip" TargetMode="External" Id="R14477354741d4a8e" /><Relationship Type="http://schemas.openxmlformats.org/officeDocument/2006/relationships/hyperlink" Target="https://webapp.etsi.org/teldir/ListPersDetails.asp?PersId=59863" TargetMode="External" Id="Re632f3a2e5f040d3" /><Relationship Type="http://schemas.openxmlformats.org/officeDocument/2006/relationships/hyperlink" Target="https://www.3gpp.org/ftp/TSG_RAN/WG5_Test_ex-T1/TTCN/TTCN_CRs/2020/Docs/R5s200607.zip" TargetMode="External" Id="R80a9fe8aaf254e3c" /><Relationship Type="http://schemas.openxmlformats.org/officeDocument/2006/relationships/hyperlink" Target="https://webapp.etsi.org/teldir/ListPersDetails.asp?PersId=81881" TargetMode="External" Id="Rb09668f716f74329" /><Relationship Type="http://schemas.openxmlformats.org/officeDocument/2006/relationships/hyperlink" Target="https://portal.3gpp.org/desktopmodules/Release/ReleaseDetails.aspx?releaseId=190" TargetMode="External" Id="Rc570c28e05ad4828" /><Relationship Type="http://schemas.openxmlformats.org/officeDocument/2006/relationships/hyperlink" Target="https://portal.3gpp.org/desktopmodules/Specifications/SpecificationDetails.aspx?specificationId=3379" TargetMode="External" Id="Rf9679896009e4944" /><Relationship Type="http://schemas.openxmlformats.org/officeDocument/2006/relationships/hyperlink" Target="https://portal.3gpp.org/desktopmodules/WorkItem/WorkItemDetails.aspx?workitemId=760087" TargetMode="External" Id="R7cdbeefd0c04422f" /><Relationship Type="http://schemas.openxmlformats.org/officeDocument/2006/relationships/hyperlink" Target="https://www.3gpp.org/ftp/TSG_RAN/WG5_Test_ex-T1/TTCN/TTCN_CRs/2020/Docs/R5s200608.zip" TargetMode="External" Id="Rc86c3342b0474245" /><Relationship Type="http://schemas.openxmlformats.org/officeDocument/2006/relationships/hyperlink" Target="https://webapp.etsi.org/teldir/ListPersDetails.asp?PersId=81881" TargetMode="External" Id="Rae051edbd7914ce5" /><Relationship Type="http://schemas.openxmlformats.org/officeDocument/2006/relationships/hyperlink" Target="https://portal.3gpp.org/desktopmodules/Release/ReleaseDetails.aspx?releaseId=190" TargetMode="External" Id="R7d6cc60ba2904033" /><Relationship Type="http://schemas.openxmlformats.org/officeDocument/2006/relationships/hyperlink" Target="https://portal.3gpp.org/desktopmodules/Specifications/SpecificationDetails.aspx?specificationId=3379" TargetMode="External" Id="Re9f46351e0134d0f" /><Relationship Type="http://schemas.openxmlformats.org/officeDocument/2006/relationships/hyperlink" Target="https://portal.3gpp.org/desktopmodules/WorkItem/WorkItemDetails.aspx?workitemId=760087" TargetMode="External" Id="R77a80661fd10439b" /><Relationship Type="http://schemas.openxmlformats.org/officeDocument/2006/relationships/hyperlink" Target="https://webapp.etsi.org/teldir/ListPersDetails.asp?PersId=46722" TargetMode="External" Id="Re590a0b3f1e14dc5" /><Relationship Type="http://schemas.openxmlformats.org/officeDocument/2006/relationships/hyperlink" Target="https://portal.3gpp.org/desktopmodules/Release/ReleaseDetails.aspx?releaseId=190" TargetMode="External" Id="R4d34ef8223f04880" /><Relationship Type="http://schemas.openxmlformats.org/officeDocument/2006/relationships/hyperlink" Target="https://portal.3gpp.org/desktopmodules/Specifications/SpecificationDetails.aspx?specificationId=3379" TargetMode="External" Id="Re6e1d2a33a12453d" /><Relationship Type="http://schemas.openxmlformats.org/officeDocument/2006/relationships/hyperlink" Target="https://portal.3gpp.org/desktopmodules/WorkItem/WorkItemDetails.aspx?workitemId=760087" TargetMode="External" Id="Ra78564d61e424ac4" /><Relationship Type="http://schemas.openxmlformats.org/officeDocument/2006/relationships/hyperlink" Target="https://www.3gpp.org/ftp/TSG_RAN/WG5_Test_ex-T1/TTCN/TTCN_CRs/2020/Docs/R5s200610.zip" TargetMode="External" Id="Ra1d5bbf4807d4a77" /><Relationship Type="http://schemas.openxmlformats.org/officeDocument/2006/relationships/hyperlink" Target="https://webapp.etsi.org/teldir/ListPersDetails.asp?PersId=46722" TargetMode="External" Id="R22aa2e26f34c448c" /><Relationship Type="http://schemas.openxmlformats.org/officeDocument/2006/relationships/hyperlink" Target="https://portal.3gpp.org/desktopmodules/Release/ReleaseDetails.aspx?releaseId=190" TargetMode="External" Id="Rf187ed9d60094577" /><Relationship Type="http://schemas.openxmlformats.org/officeDocument/2006/relationships/hyperlink" Target="https://portal.3gpp.org/desktopmodules/Specifications/SpecificationDetails.aspx?specificationId=3379" TargetMode="External" Id="R7886bb5ab72a43fa" /><Relationship Type="http://schemas.openxmlformats.org/officeDocument/2006/relationships/hyperlink" Target="https://portal.3gpp.org/desktopmodules/WorkItem/WorkItemDetails.aspx?workitemId=760087" TargetMode="External" Id="Rdc9e524b8fd14abb" /><Relationship Type="http://schemas.openxmlformats.org/officeDocument/2006/relationships/hyperlink" Target="https://www.3gpp.org/ftp/TSG_RAN/WG5_Test_ex-T1/TTCN/TTCN_CRs/2020/Docs/R5s200611.zip" TargetMode="External" Id="R5c8ad8faa3e041f4" /><Relationship Type="http://schemas.openxmlformats.org/officeDocument/2006/relationships/hyperlink" Target="https://webapp.etsi.org/teldir/ListPersDetails.asp?PersId=46722" TargetMode="External" Id="R956ab04fe9db4947" /><Relationship Type="http://schemas.openxmlformats.org/officeDocument/2006/relationships/hyperlink" Target="https://portal.3gpp.org/ngppapp/CreateTdoc.aspx?mode=view&amp;contributionId=1145899" TargetMode="External" Id="R29b95a41db3d4633" /><Relationship Type="http://schemas.openxmlformats.org/officeDocument/2006/relationships/hyperlink" Target="https://portal.3gpp.org/desktopmodules/Release/ReleaseDetails.aspx?releaseId=190" TargetMode="External" Id="R92f43568a63a4b04" /><Relationship Type="http://schemas.openxmlformats.org/officeDocument/2006/relationships/hyperlink" Target="https://portal.3gpp.org/desktopmodules/Specifications/SpecificationDetails.aspx?specificationId=3379" TargetMode="External" Id="R1b2bc6e2009e44c3" /><Relationship Type="http://schemas.openxmlformats.org/officeDocument/2006/relationships/hyperlink" Target="https://portal.3gpp.org/desktopmodules/WorkItem/WorkItemDetails.aspx?workitemId=760087" TargetMode="External" Id="R885dc8ac651f4319" /><Relationship Type="http://schemas.openxmlformats.org/officeDocument/2006/relationships/hyperlink" Target="https://www.3gpp.org/ftp/TSG_RAN/WG5_Test_ex-T1/TTCN/TTCN_CRs/2020/Docs/R5s200612.zip" TargetMode="External" Id="R7072c49c3e074f45" /><Relationship Type="http://schemas.openxmlformats.org/officeDocument/2006/relationships/hyperlink" Target="https://webapp.etsi.org/teldir/ListPersDetails.asp?PersId=46722" TargetMode="External" Id="Ref232aecb3d84a26" /><Relationship Type="http://schemas.openxmlformats.org/officeDocument/2006/relationships/hyperlink" Target="https://portal.3gpp.org/desktopmodules/Release/ReleaseDetails.aspx?releaseId=190" TargetMode="External" Id="R430fde950ffa4875" /><Relationship Type="http://schemas.openxmlformats.org/officeDocument/2006/relationships/hyperlink" Target="https://portal.3gpp.org/desktopmodules/Specifications/SpecificationDetails.aspx?specificationId=3379" TargetMode="External" Id="Rb1e4229298764349" /><Relationship Type="http://schemas.openxmlformats.org/officeDocument/2006/relationships/hyperlink" Target="https://portal.3gpp.org/desktopmodules/WorkItem/WorkItemDetails.aspx?workitemId=760087" TargetMode="External" Id="R6070282e22074523" /><Relationship Type="http://schemas.openxmlformats.org/officeDocument/2006/relationships/hyperlink" Target="https://webapp.etsi.org/teldir/ListPersDetails.asp?PersId=46722" TargetMode="External" Id="Red290e47d4c942bf" /><Relationship Type="http://schemas.openxmlformats.org/officeDocument/2006/relationships/hyperlink" Target="https://portal.3gpp.org/desktopmodules/Release/ReleaseDetails.aspx?releaseId=190" TargetMode="External" Id="Reb32ee4efb014e33" /><Relationship Type="http://schemas.openxmlformats.org/officeDocument/2006/relationships/hyperlink" Target="https://portal.3gpp.org/desktopmodules/Specifications/SpecificationDetails.aspx?specificationId=3379" TargetMode="External" Id="R7e7011433c364175" /><Relationship Type="http://schemas.openxmlformats.org/officeDocument/2006/relationships/hyperlink" Target="https://portal.3gpp.org/desktopmodules/WorkItem/WorkItemDetails.aspx?workitemId=760087" TargetMode="External" Id="Rf96b5ca7b62d4c83" /><Relationship Type="http://schemas.openxmlformats.org/officeDocument/2006/relationships/hyperlink" Target="https://www.3gpp.org/ftp/TSG_RAN/WG5_Test_ex-T1/TTCN/TTCN_CRs/2020/Docs/R5s200614.zip" TargetMode="External" Id="R45604d5e496c488a" /><Relationship Type="http://schemas.openxmlformats.org/officeDocument/2006/relationships/hyperlink" Target="https://webapp.etsi.org/teldir/ListPersDetails.asp?PersId=46722" TargetMode="External" Id="Ra417b19b84d04210" /><Relationship Type="http://schemas.openxmlformats.org/officeDocument/2006/relationships/hyperlink" Target="https://portal.3gpp.org/desktopmodules/Release/ReleaseDetails.aspx?releaseId=190" TargetMode="External" Id="Rb08eecb83a424d3a" /><Relationship Type="http://schemas.openxmlformats.org/officeDocument/2006/relationships/hyperlink" Target="https://portal.3gpp.org/desktopmodules/Specifications/SpecificationDetails.aspx?specificationId=3379" TargetMode="External" Id="R079668626ef5458e" /><Relationship Type="http://schemas.openxmlformats.org/officeDocument/2006/relationships/hyperlink" Target="https://portal.3gpp.org/desktopmodules/WorkItem/WorkItemDetails.aspx?workitemId=760087" TargetMode="External" Id="Rdd556817b7e34310" /><Relationship Type="http://schemas.openxmlformats.org/officeDocument/2006/relationships/hyperlink" Target="https://www.3gpp.org/ftp/TSG_RAN/WG5_Test_ex-T1/TTCN/TTCN_CRs/2020/Docs/R5s200615.zip" TargetMode="External" Id="R06828659cc2b4135" /><Relationship Type="http://schemas.openxmlformats.org/officeDocument/2006/relationships/hyperlink" Target="https://webapp.etsi.org/teldir/ListPersDetails.asp?PersId=46722" TargetMode="External" Id="Rcb8b9b12d0bc4729" /><Relationship Type="http://schemas.openxmlformats.org/officeDocument/2006/relationships/hyperlink" Target="https://www.3gpp.org/ftp/TSG_RAN/WG5_Test_ex-T1/TTCN/TTCN_CRs/2020/Docs/R5s200616.zip" TargetMode="External" Id="Re926c135991b4297" /><Relationship Type="http://schemas.openxmlformats.org/officeDocument/2006/relationships/hyperlink" Target="https://webapp.etsi.org/teldir/ListPersDetails.asp?PersId=46722" TargetMode="External" Id="R8a015b3714b4416a" /><Relationship Type="http://schemas.openxmlformats.org/officeDocument/2006/relationships/hyperlink" Target="https://www.3gpp.org/ftp/TSG_RAN/WG5_Test_ex-T1/TTCN/TTCN_CRs/2020/Docs/R5s200617.zip" TargetMode="External" Id="R8cb0d96a5c00478d" /><Relationship Type="http://schemas.openxmlformats.org/officeDocument/2006/relationships/hyperlink" Target="https://webapp.etsi.org/teldir/ListPersDetails.asp?PersId=46722" TargetMode="External" Id="R7e17b561bfe44427" /><Relationship Type="http://schemas.openxmlformats.org/officeDocument/2006/relationships/hyperlink" Target="https://portal.3gpp.org/desktopmodules/Release/ReleaseDetails.aspx?releaseId=190" TargetMode="External" Id="R1f9e092341fc455b" /><Relationship Type="http://schemas.openxmlformats.org/officeDocument/2006/relationships/hyperlink" Target="https://portal.3gpp.org/desktopmodules/Specifications/SpecificationDetails.aspx?specificationId=3379" TargetMode="External" Id="R9e96b5ff9b974f66" /><Relationship Type="http://schemas.openxmlformats.org/officeDocument/2006/relationships/hyperlink" Target="https://portal.3gpp.org/desktopmodules/WorkItem/WorkItemDetails.aspx?workitemId=760087" TargetMode="External" Id="R20c8032eafba48a8" /><Relationship Type="http://schemas.openxmlformats.org/officeDocument/2006/relationships/hyperlink" Target="https://www.3gpp.org/ftp/TSG_RAN/WG5_Test_ex-T1/TTCN/TTCN_CRs/2020/Docs/R5s200618.zip" TargetMode="External" Id="Rff7ecf2143c54824" /><Relationship Type="http://schemas.openxmlformats.org/officeDocument/2006/relationships/hyperlink" Target="https://webapp.etsi.org/teldir/ListPersDetails.asp?PersId=46722" TargetMode="External" Id="R15de4bb3125c426a" /><Relationship Type="http://schemas.openxmlformats.org/officeDocument/2006/relationships/hyperlink" Target="https://www.3gpp.org/ftp/TSG_RAN/WG5_Test_ex-T1/TTCN/TTCN_CRs/2020/Docs/R5s200619.zip" TargetMode="External" Id="R6a58734d2d324d90" /><Relationship Type="http://schemas.openxmlformats.org/officeDocument/2006/relationships/hyperlink" Target="https://webapp.etsi.org/teldir/ListPersDetails.asp?PersId=46722" TargetMode="External" Id="Rc9c4e84a98c34973" /><Relationship Type="http://schemas.openxmlformats.org/officeDocument/2006/relationships/hyperlink" Target="https://portal.3gpp.org/desktopmodules/Release/ReleaseDetails.aspx?releaseId=190" TargetMode="External" Id="R3d92387dbf6448e1" /><Relationship Type="http://schemas.openxmlformats.org/officeDocument/2006/relationships/hyperlink" Target="https://portal.3gpp.org/desktopmodules/Specifications/SpecificationDetails.aspx?specificationId=3379" TargetMode="External" Id="Rafb595cb8905451d" /><Relationship Type="http://schemas.openxmlformats.org/officeDocument/2006/relationships/hyperlink" Target="https://portal.3gpp.org/desktopmodules/WorkItem/WorkItemDetails.aspx?workitemId=760087" TargetMode="External" Id="Rba53e4aeef774381" /><Relationship Type="http://schemas.openxmlformats.org/officeDocument/2006/relationships/hyperlink" Target="https://www.3gpp.org/ftp/TSG_RAN/WG5_Test_ex-T1/TTCN/TTCN_CRs/2020/Docs/R5s200620.zip" TargetMode="External" Id="R1544a62c84224e3f" /><Relationship Type="http://schemas.openxmlformats.org/officeDocument/2006/relationships/hyperlink" Target="https://webapp.etsi.org/teldir/ListPersDetails.asp?PersId=46722" TargetMode="External" Id="R14065b6c0121449f" /><Relationship Type="http://schemas.openxmlformats.org/officeDocument/2006/relationships/hyperlink" Target="https://www.3gpp.org/ftp/TSG_RAN/WG5_Test_ex-T1/TTCN/TTCN_CRs/2020/Docs/R5s200621.zip" TargetMode="External" Id="Rc7bdf0ec27aa4add" /><Relationship Type="http://schemas.openxmlformats.org/officeDocument/2006/relationships/hyperlink" Target="https://webapp.etsi.org/teldir/ListPersDetails.asp?PersId=50081" TargetMode="External" Id="Rfc345a15368841f9" /><Relationship Type="http://schemas.openxmlformats.org/officeDocument/2006/relationships/hyperlink" Target="https://portal.3gpp.org/desktopmodules/Release/ReleaseDetails.aspx?releaseId=191" TargetMode="External" Id="R257b51de325243d0" /><Relationship Type="http://schemas.openxmlformats.org/officeDocument/2006/relationships/hyperlink" Target="https://portal.3gpp.org/desktopmodules/Specifications/SpecificationDetails.aspx?specificationId=2474" TargetMode="External" Id="R949a9877fd3247c8" /><Relationship Type="http://schemas.openxmlformats.org/officeDocument/2006/relationships/hyperlink" Target="https://portal.3gpp.org/desktopmodules/WorkItem/WorkItemDetails.aspx?workitemId=400025" TargetMode="External" Id="R554b05336ee44689" /><Relationship Type="http://schemas.openxmlformats.org/officeDocument/2006/relationships/hyperlink" Target="https://www.3gpp.org/ftp/TSG_RAN/WG5_Test_ex-T1/TTCN/TTCN_CRs/2020/Docs/R5s200622.zip" TargetMode="External" Id="R72b1e17388a6497d" /><Relationship Type="http://schemas.openxmlformats.org/officeDocument/2006/relationships/hyperlink" Target="https://webapp.etsi.org/teldir/ListPersDetails.asp?PersId=81881" TargetMode="External" Id="R37eb9ec2f75645ce" /><Relationship Type="http://schemas.openxmlformats.org/officeDocument/2006/relationships/hyperlink" Target="https://portal.3gpp.org/desktopmodules/Release/ReleaseDetails.aspx?releaseId=190" TargetMode="External" Id="R7ed1385dd5a34419" /><Relationship Type="http://schemas.openxmlformats.org/officeDocument/2006/relationships/hyperlink" Target="https://portal.3gpp.org/desktopmodules/Specifications/SpecificationDetails.aspx?specificationId=3379" TargetMode="External" Id="R46298ecc3cbe4ec0" /><Relationship Type="http://schemas.openxmlformats.org/officeDocument/2006/relationships/hyperlink" Target="https://portal.3gpp.org/desktopmodules/WorkItem/WorkItemDetails.aspx?workitemId=760087" TargetMode="External" Id="R8e5761ce6c6842ab" /><Relationship Type="http://schemas.openxmlformats.org/officeDocument/2006/relationships/hyperlink" Target="https://www.3gpp.org/ftp/TSG_RAN/WG5_Test_ex-T1/TTCN/TTCN_CRs/2020/Docs/R5s200623.zip" TargetMode="External" Id="R56b8af3e77764590" /><Relationship Type="http://schemas.openxmlformats.org/officeDocument/2006/relationships/hyperlink" Target="https://webapp.etsi.org/teldir/ListPersDetails.asp?PersId=81881" TargetMode="External" Id="R8c90e72c120c4bd6" /><Relationship Type="http://schemas.openxmlformats.org/officeDocument/2006/relationships/hyperlink" Target="https://portal.3gpp.org/desktopmodules/Release/ReleaseDetails.aspx?releaseId=190" TargetMode="External" Id="Rd3d2b852fd7b443b" /><Relationship Type="http://schemas.openxmlformats.org/officeDocument/2006/relationships/hyperlink" Target="https://portal.3gpp.org/desktopmodules/Specifications/SpecificationDetails.aspx?specificationId=3379" TargetMode="External" Id="R69e80dfcb37d42b7" /><Relationship Type="http://schemas.openxmlformats.org/officeDocument/2006/relationships/hyperlink" Target="https://portal.3gpp.org/desktopmodules/WorkItem/WorkItemDetails.aspx?workitemId=760087" TargetMode="External" Id="R98f5804f1d864b56" /><Relationship Type="http://schemas.openxmlformats.org/officeDocument/2006/relationships/hyperlink" Target="https://www.3gpp.org/ftp/TSG_RAN/WG5_Test_ex-T1/TTCN/TTCN_CRs/2020/Docs/R5s200624.zip" TargetMode="External" Id="R8c8564f98e3a43a5" /><Relationship Type="http://schemas.openxmlformats.org/officeDocument/2006/relationships/hyperlink" Target="https://webapp.etsi.org/teldir/ListPersDetails.asp?PersId=59863" TargetMode="External" Id="R437ee0978e424c4c" /><Relationship Type="http://schemas.openxmlformats.org/officeDocument/2006/relationships/hyperlink" Target="https://portal.3gpp.org/desktopmodules/Release/ReleaseDetails.aspx?releaseId=190" TargetMode="External" Id="R1b4243e35d184fb6" /><Relationship Type="http://schemas.openxmlformats.org/officeDocument/2006/relationships/hyperlink" Target="https://portal.3gpp.org/desktopmodules/Specifications/SpecificationDetails.aspx?specificationId=3379" TargetMode="External" Id="Re01fea7469ba4cdf" /><Relationship Type="http://schemas.openxmlformats.org/officeDocument/2006/relationships/hyperlink" Target="https://portal.3gpp.org/desktopmodules/WorkItem/WorkItemDetails.aspx?workitemId=760087" TargetMode="External" Id="R593e2788e3c24948" /><Relationship Type="http://schemas.openxmlformats.org/officeDocument/2006/relationships/hyperlink" Target="https://www.3gpp.org/ftp/TSG_RAN/WG5_Test_ex-T1/TTCN/TTCN_CRs/2020/Docs/R5s200625.zip" TargetMode="External" Id="R4aeaa25b0daf4074" /><Relationship Type="http://schemas.openxmlformats.org/officeDocument/2006/relationships/hyperlink" Target="https://webapp.etsi.org/teldir/ListPersDetails.asp?PersId=59863" TargetMode="External" Id="R680ed576504042b6" /><Relationship Type="http://schemas.openxmlformats.org/officeDocument/2006/relationships/hyperlink" Target="https://www.3gpp.org/ftp/TSG_RAN/WG5_Test_ex-T1/TTCN/TTCN_CRs/2020/Docs/R5s200626.zip" TargetMode="External" Id="R5cc90eb01bb04816" /><Relationship Type="http://schemas.openxmlformats.org/officeDocument/2006/relationships/hyperlink" Target="https://webapp.etsi.org/teldir/ListPersDetails.asp?PersId=58316" TargetMode="External" Id="Re8179f0f0c714d74" /><Relationship Type="http://schemas.openxmlformats.org/officeDocument/2006/relationships/hyperlink" Target="https://portal.3gpp.org/desktopmodules/Release/ReleaseDetails.aspx?releaseId=190" TargetMode="External" Id="R9f6fe176478a49cb" /><Relationship Type="http://schemas.openxmlformats.org/officeDocument/2006/relationships/hyperlink" Target="https://portal.3gpp.org/desktopmodules/Specifications/SpecificationDetails.aspx?specificationId=3379" TargetMode="External" Id="R5ed7d02ce5534fed" /><Relationship Type="http://schemas.openxmlformats.org/officeDocument/2006/relationships/hyperlink" Target="https://portal.3gpp.org/desktopmodules/WorkItem/WorkItemDetails.aspx?workitemId=760087" TargetMode="External" Id="Rc5f9fb64c5f145a4" /><Relationship Type="http://schemas.openxmlformats.org/officeDocument/2006/relationships/hyperlink" Target="https://www.3gpp.org/ftp/TSG_RAN/WG5_Test_ex-T1/TTCN/TTCN_CRs/2020/Docs/R5s200627.zip" TargetMode="External" Id="Rd9cd5c1af88745ba" /><Relationship Type="http://schemas.openxmlformats.org/officeDocument/2006/relationships/hyperlink" Target="https://webapp.etsi.org/teldir/ListPersDetails.asp?PersId=59863" TargetMode="External" Id="Rdc886edfcf294b1a" /><Relationship Type="http://schemas.openxmlformats.org/officeDocument/2006/relationships/hyperlink" Target="https://portal.3gpp.org/desktopmodules/Release/ReleaseDetails.aspx?releaseId=190" TargetMode="External" Id="R544cf5aa39454260" /><Relationship Type="http://schemas.openxmlformats.org/officeDocument/2006/relationships/hyperlink" Target="https://portal.3gpp.org/desktopmodules/Specifications/SpecificationDetails.aspx?specificationId=3379" TargetMode="External" Id="R1b86c41a15364f22" /><Relationship Type="http://schemas.openxmlformats.org/officeDocument/2006/relationships/hyperlink" Target="https://portal.3gpp.org/desktopmodules/WorkItem/WorkItemDetails.aspx?workitemId=760087" TargetMode="External" Id="R8be3d95b2c984b39" /><Relationship Type="http://schemas.openxmlformats.org/officeDocument/2006/relationships/hyperlink" Target="https://www.3gpp.org/ftp/TSG_RAN/WG5_Test_ex-T1/TTCN/TTCN_CRs/2020/Docs/R5s200628.zip" TargetMode="External" Id="R4102d286cc9d4d36" /><Relationship Type="http://schemas.openxmlformats.org/officeDocument/2006/relationships/hyperlink" Target="https://webapp.etsi.org/teldir/ListPersDetails.asp?PersId=81881" TargetMode="External" Id="R385e2d6b73d24fcc" /><Relationship Type="http://schemas.openxmlformats.org/officeDocument/2006/relationships/hyperlink" Target="https://portal.3gpp.org/desktopmodules/Release/ReleaseDetails.aspx?releaseId=190" TargetMode="External" Id="R0d2ec21421784737" /><Relationship Type="http://schemas.openxmlformats.org/officeDocument/2006/relationships/hyperlink" Target="https://portal.3gpp.org/desktopmodules/Specifications/SpecificationDetails.aspx?specificationId=3379" TargetMode="External" Id="R97ecfd25eb5e49c6" /><Relationship Type="http://schemas.openxmlformats.org/officeDocument/2006/relationships/hyperlink" Target="https://portal.3gpp.org/desktopmodules/WorkItem/WorkItemDetails.aspx?workitemId=760087" TargetMode="External" Id="R1c73556999cb4ffa" /><Relationship Type="http://schemas.openxmlformats.org/officeDocument/2006/relationships/hyperlink" Target="https://www.3gpp.org/ftp/TSG_RAN/WG5_Test_ex-T1/TTCN/TTCN_CRs/2020/Docs/R5s200629.zip" TargetMode="External" Id="R461f62568d5d40b7" /><Relationship Type="http://schemas.openxmlformats.org/officeDocument/2006/relationships/hyperlink" Target="https://webapp.etsi.org/teldir/ListPersDetails.asp?PersId=81881" TargetMode="External" Id="Rdf0e1614c3ad4f81" /><Relationship Type="http://schemas.openxmlformats.org/officeDocument/2006/relationships/hyperlink" Target="https://portal.3gpp.org/desktopmodules/Release/ReleaseDetails.aspx?releaseId=190" TargetMode="External" Id="R5fdacef6b5af445d" /><Relationship Type="http://schemas.openxmlformats.org/officeDocument/2006/relationships/hyperlink" Target="https://portal.3gpp.org/desktopmodules/Specifications/SpecificationDetails.aspx?specificationId=3379" TargetMode="External" Id="Rd174b5a866504caa" /><Relationship Type="http://schemas.openxmlformats.org/officeDocument/2006/relationships/hyperlink" Target="https://portal.3gpp.org/desktopmodules/WorkItem/WorkItemDetails.aspx?workitemId=760087" TargetMode="External" Id="R5d5b8e42c6154f89" /><Relationship Type="http://schemas.openxmlformats.org/officeDocument/2006/relationships/hyperlink" Target="https://www.3gpp.org/ftp/TSG_RAN/WG5_Test_ex-T1/TTCN/TTCN_CRs/2020/Docs/R5s200630.zip" TargetMode="External" Id="R14b19e90cd1b4ed5" /><Relationship Type="http://schemas.openxmlformats.org/officeDocument/2006/relationships/hyperlink" Target="https://webapp.etsi.org/teldir/ListPersDetails.asp?PersId=46722" TargetMode="External" Id="R3263cbbf42a34722" /><Relationship Type="http://schemas.openxmlformats.org/officeDocument/2006/relationships/hyperlink" Target="https://portal.3gpp.org/desktopmodules/Release/ReleaseDetails.aspx?releaseId=190" TargetMode="External" Id="Ree5cd2610e7b4bab" /><Relationship Type="http://schemas.openxmlformats.org/officeDocument/2006/relationships/hyperlink" Target="https://portal.3gpp.org/desktopmodules/Specifications/SpecificationDetails.aspx?specificationId=3379" TargetMode="External" Id="Rc828548a0eab4a12" /><Relationship Type="http://schemas.openxmlformats.org/officeDocument/2006/relationships/hyperlink" Target="https://portal.3gpp.org/desktopmodules/WorkItem/WorkItemDetails.aspx?workitemId=760087" TargetMode="External" Id="R8305668c917e4f8b" /><Relationship Type="http://schemas.openxmlformats.org/officeDocument/2006/relationships/hyperlink" Target="https://www.3gpp.org/ftp/TSG_RAN/WG5_Test_ex-T1/TTCN/TTCN_CRs/2020/Docs/R5s200631.zip" TargetMode="External" Id="R90c53b09656842b2" /><Relationship Type="http://schemas.openxmlformats.org/officeDocument/2006/relationships/hyperlink" Target="https://webapp.etsi.org/teldir/ListPersDetails.asp?PersId=46722" TargetMode="External" Id="R3142fb72a3404250" /><Relationship Type="http://schemas.openxmlformats.org/officeDocument/2006/relationships/hyperlink" Target="https://webapp.etsi.org/teldir/ListPersDetails.asp?PersId=46722" TargetMode="External" Id="Rbead6ea44fd044fe" /><Relationship Type="http://schemas.openxmlformats.org/officeDocument/2006/relationships/hyperlink" Target="https://portal.3gpp.org/desktopmodules/Release/ReleaseDetails.aspx?releaseId=190" TargetMode="External" Id="Ra7aedc4e86e346e7" /><Relationship Type="http://schemas.openxmlformats.org/officeDocument/2006/relationships/hyperlink" Target="https://portal.3gpp.org/desktopmodules/Specifications/SpecificationDetails.aspx?specificationId=3379" TargetMode="External" Id="Re37119f6ad5f493c" /><Relationship Type="http://schemas.openxmlformats.org/officeDocument/2006/relationships/hyperlink" Target="https://portal.3gpp.org/desktopmodules/WorkItem/WorkItemDetails.aspx?workitemId=760087" TargetMode="External" Id="Rca8a0e4a53724026" /><Relationship Type="http://schemas.openxmlformats.org/officeDocument/2006/relationships/hyperlink" Target="https://www.3gpp.org/ftp/TSG_RAN/WG5_Test_ex-T1/TTCN/TTCN_CRs/2020/Docs/R5s200633.zip" TargetMode="External" Id="R6318ab8a2e034856" /><Relationship Type="http://schemas.openxmlformats.org/officeDocument/2006/relationships/hyperlink" Target="https://webapp.etsi.org/teldir/ListPersDetails.asp?PersId=81881" TargetMode="External" Id="R063bf388eaeb4feb" /><Relationship Type="http://schemas.openxmlformats.org/officeDocument/2006/relationships/hyperlink" Target="https://portal.3gpp.org/desktopmodules/Release/ReleaseDetails.aspx?releaseId=190" TargetMode="External" Id="R57fe60727173416f" /><Relationship Type="http://schemas.openxmlformats.org/officeDocument/2006/relationships/hyperlink" Target="https://portal.3gpp.org/desktopmodules/Specifications/SpecificationDetails.aspx?specificationId=3379" TargetMode="External" Id="R7d346486ece642a1" /><Relationship Type="http://schemas.openxmlformats.org/officeDocument/2006/relationships/hyperlink" Target="https://portal.3gpp.org/desktopmodules/WorkItem/WorkItemDetails.aspx?workitemId=760087" TargetMode="External" Id="R28d92908b80c4c4c" /><Relationship Type="http://schemas.openxmlformats.org/officeDocument/2006/relationships/hyperlink" Target="https://www.3gpp.org/ftp/TSG_RAN/WG5_Test_ex-T1/TTCN/TTCN_CRs/2020/Docs/R5s200634.zip" TargetMode="External" Id="R32584ddbe1c44fae" /><Relationship Type="http://schemas.openxmlformats.org/officeDocument/2006/relationships/hyperlink" Target="https://webapp.etsi.org/teldir/ListPersDetails.asp?PersId=81881" TargetMode="External" Id="R8de5fd97c45546bd" /><Relationship Type="http://schemas.openxmlformats.org/officeDocument/2006/relationships/hyperlink" Target="https://portal.3gpp.org/desktopmodules/Release/ReleaseDetails.aspx?releaseId=190" TargetMode="External" Id="Rd4d7573e9cc34d95" /><Relationship Type="http://schemas.openxmlformats.org/officeDocument/2006/relationships/hyperlink" Target="https://portal.3gpp.org/desktopmodules/Specifications/SpecificationDetails.aspx?specificationId=3379" TargetMode="External" Id="R2e6f50aedea64abb" /><Relationship Type="http://schemas.openxmlformats.org/officeDocument/2006/relationships/hyperlink" Target="https://portal.3gpp.org/desktopmodules/WorkItem/WorkItemDetails.aspx?workitemId=760087" TargetMode="External" Id="R269c7b997aaa4782" /><Relationship Type="http://schemas.openxmlformats.org/officeDocument/2006/relationships/hyperlink" Target="https://www.3gpp.org/ftp/TSG_RAN/WG5_Test_ex-T1/TTCN/TTCN_CRs/2020/Docs/R5s200635.zip" TargetMode="External" Id="R678b31eedefb42bd" /><Relationship Type="http://schemas.openxmlformats.org/officeDocument/2006/relationships/hyperlink" Target="https://webapp.etsi.org/teldir/ListPersDetails.asp?PersId=81881" TargetMode="External" Id="Ra454777dd86a4e29" /><Relationship Type="http://schemas.openxmlformats.org/officeDocument/2006/relationships/hyperlink" Target="https://portal.3gpp.org/desktopmodules/Release/ReleaseDetails.aspx?releaseId=190" TargetMode="External" Id="Rd6cfa219ba4c490e" /><Relationship Type="http://schemas.openxmlformats.org/officeDocument/2006/relationships/hyperlink" Target="https://portal.3gpp.org/desktopmodules/Specifications/SpecificationDetails.aspx?specificationId=3379" TargetMode="External" Id="Rf170d58ecb844159" /><Relationship Type="http://schemas.openxmlformats.org/officeDocument/2006/relationships/hyperlink" Target="https://portal.3gpp.org/desktopmodules/WorkItem/WorkItemDetails.aspx?workitemId=760087" TargetMode="External" Id="Ra77c1b79322447f8" /><Relationship Type="http://schemas.openxmlformats.org/officeDocument/2006/relationships/hyperlink" Target="https://www.3gpp.org/ftp/TSG_RAN/WG5_Test_ex-T1/TTCN/TTCN_CRs/2020/Docs/R5s200636.zip" TargetMode="External" Id="Rbb93c1079b864973" /><Relationship Type="http://schemas.openxmlformats.org/officeDocument/2006/relationships/hyperlink" Target="https://webapp.etsi.org/teldir/ListPersDetails.asp?PersId=81881" TargetMode="External" Id="Rd3251d9cf63247cc" /><Relationship Type="http://schemas.openxmlformats.org/officeDocument/2006/relationships/hyperlink" Target="https://portal.3gpp.org/desktopmodules/Release/ReleaseDetails.aspx?releaseId=190" TargetMode="External" Id="R1d6a56fa634447ab" /><Relationship Type="http://schemas.openxmlformats.org/officeDocument/2006/relationships/hyperlink" Target="https://portal.3gpp.org/desktopmodules/Specifications/SpecificationDetails.aspx?specificationId=3379" TargetMode="External" Id="R212f68381db44bd5" /><Relationship Type="http://schemas.openxmlformats.org/officeDocument/2006/relationships/hyperlink" Target="https://portal.3gpp.org/desktopmodules/WorkItem/WorkItemDetails.aspx?workitemId=760087" TargetMode="External" Id="R2b44be52f946403b" /><Relationship Type="http://schemas.openxmlformats.org/officeDocument/2006/relationships/hyperlink" Target="https://www.3gpp.org/ftp/TSG_RAN/WG5_Test_ex-T1/TTCN/TTCN_CRs/2020/Docs/R5s200637.zip" TargetMode="External" Id="R072b8fcc3d7c48c5" /><Relationship Type="http://schemas.openxmlformats.org/officeDocument/2006/relationships/hyperlink" Target="https://webapp.etsi.org/teldir/ListPersDetails.asp?PersId=59863" TargetMode="External" Id="Re5ef42875ede4aec" /><Relationship Type="http://schemas.openxmlformats.org/officeDocument/2006/relationships/hyperlink" Target="https://portal.3gpp.org/desktopmodules/Release/ReleaseDetails.aspx?releaseId=190" TargetMode="External" Id="R9eeb25bf2e244684" /><Relationship Type="http://schemas.openxmlformats.org/officeDocument/2006/relationships/hyperlink" Target="https://portal.3gpp.org/desktopmodules/Specifications/SpecificationDetails.aspx?specificationId=3379" TargetMode="External" Id="R2dbbe64e58404027" /><Relationship Type="http://schemas.openxmlformats.org/officeDocument/2006/relationships/hyperlink" Target="https://portal.3gpp.org/desktopmodules/WorkItem/WorkItemDetails.aspx?workitemId=760087" TargetMode="External" Id="R8716fdc358e64de0" /><Relationship Type="http://schemas.openxmlformats.org/officeDocument/2006/relationships/hyperlink" Target="https://www.3gpp.org/ftp/TSG_RAN/WG5_Test_ex-T1/TTCN/TTCN_CRs/2020/Docs/R5s200638.zip" TargetMode="External" Id="R2f9fadacaae147a2" /><Relationship Type="http://schemas.openxmlformats.org/officeDocument/2006/relationships/hyperlink" Target="https://webapp.etsi.org/teldir/ListPersDetails.asp?PersId=81881" TargetMode="External" Id="R0ecb5d7c415d4515" /><Relationship Type="http://schemas.openxmlformats.org/officeDocument/2006/relationships/hyperlink" Target="https://portal.3gpp.org/desktopmodules/Release/ReleaseDetails.aspx?releaseId=190" TargetMode="External" Id="R83b221b3f25b468f" /><Relationship Type="http://schemas.openxmlformats.org/officeDocument/2006/relationships/hyperlink" Target="https://portal.3gpp.org/desktopmodules/Specifications/SpecificationDetails.aspx?specificationId=3379" TargetMode="External" Id="Re55b85d50c2e4e2c" /><Relationship Type="http://schemas.openxmlformats.org/officeDocument/2006/relationships/hyperlink" Target="https://portal.3gpp.org/desktopmodules/WorkItem/WorkItemDetails.aspx?workitemId=760087" TargetMode="External" Id="R65db0b1b04134d2b" /><Relationship Type="http://schemas.openxmlformats.org/officeDocument/2006/relationships/hyperlink" Target="https://www.3gpp.org/ftp/TSG_RAN/WG5_Test_ex-T1/TTCN/TTCN_CRs/2020/Docs/R5s200639.zip" TargetMode="External" Id="Re01ede6631c84143" /><Relationship Type="http://schemas.openxmlformats.org/officeDocument/2006/relationships/hyperlink" Target="https://webapp.etsi.org/teldir/ListPersDetails.asp?PersId=59863" TargetMode="External" Id="R0b2614a46abe456c" /><Relationship Type="http://schemas.openxmlformats.org/officeDocument/2006/relationships/hyperlink" Target="https://www.3gpp.org/ftp/TSG_RAN/WG5_Test_ex-T1/TTCN/TTCN_CRs/2020/Docs/R5s200640.zip" TargetMode="External" Id="R1a8bd9e575b04d19" /><Relationship Type="http://schemas.openxmlformats.org/officeDocument/2006/relationships/hyperlink" Target="https://webapp.etsi.org/teldir/ListPersDetails.asp?PersId=59863" TargetMode="External" Id="Ra1c91a3cc0bc4436" /><Relationship Type="http://schemas.openxmlformats.org/officeDocument/2006/relationships/hyperlink" Target="https://portal.3gpp.org/desktopmodules/Release/ReleaseDetails.aspx?releaseId=190" TargetMode="External" Id="R4463a75e08744548" /><Relationship Type="http://schemas.openxmlformats.org/officeDocument/2006/relationships/hyperlink" Target="https://portal.3gpp.org/desktopmodules/Specifications/SpecificationDetails.aspx?specificationId=3379" TargetMode="External" Id="R7a0db8dd55ec45eb" /><Relationship Type="http://schemas.openxmlformats.org/officeDocument/2006/relationships/hyperlink" Target="https://portal.3gpp.org/desktopmodules/WorkItem/WorkItemDetails.aspx?workitemId=760087" TargetMode="External" Id="R75b89bb2652d4195" /><Relationship Type="http://schemas.openxmlformats.org/officeDocument/2006/relationships/hyperlink" Target="https://www.3gpp.org/ftp/TSG_RAN/WG5_Test_ex-T1/TTCN/TTCN_CRs/2020/Docs/R5s200641.zip" TargetMode="External" Id="R6ad3d8931eab4848" /><Relationship Type="http://schemas.openxmlformats.org/officeDocument/2006/relationships/hyperlink" Target="https://webapp.etsi.org/teldir/ListPersDetails.asp?PersId=81881" TargetMode="External" Id="Reff76fc76e7e442b" /><Relationship Type="http://schemas.openxmlformats.org/officeDocument/2006/relationships/hyperlink" Target="https://portal.3gpp.org/desktopmodules/Release/ReleaseDetails.aspx?releaseId=190" TargetMode="External" Id="Ra2d4239d6967479a" /><Relationship Type="http://schemas.openxmlformats.org/officeDocument/2006/relationships/hyperlink" Target="https://portal.3gpp.org/desktopmodules/Specifications/SpecificationDetails.aspx?specificationId=3379" TargetMode="External" Id="R4c4b1f544a584da3" /><Relationship Type="http://schemas.openxmlformats.org/officeDocument/2006/relationships/hyperlink" Target="https://portal.3gpp.org/desktopmodules/WorkItem/WorkItemDetails.aspx?workitemId=760087" TargetMode="External" Id="R3ab5dbc73ca84607" /><Relationship Type="http://schemas.openxmlformats.org/officeDocument/2006/relationships/hyperlink" Target="https://www.3gpp.org/ftp/TSG_RAN/WG5_Test_ex-T1/TTCN/TTCN_CRs/2020/Docs/R5s200642.zip" TargetMode="External" Id="R0bb1c9d34ffd41ea" /><Relationship Type="http://schemas.openxmlformats.org/officeDocument/2006/relationships/hyperlink" Target="https://webapp.etsi.org/teldir/ListPersDetails.asp?PersId=59863" TargetMode="External" Id="Rcb031b00df1743fd" /><Relationship Type="http://schemas.openxmlformats.org/officeDocument/2006/relationships/hyperlink" Target="https://www.3gpp.org/ftp/TSG_RAN/WG5_Test_ex-T1/TTCN/TTCN_CRs/2020/Docs/R5s200643.zip" TargetMode="External" Id="Ra79fa35b6fd4448f" /><Relationship Type="http://schemas.openxmlformats.org/officeDocument/2006/relationships/hyperlink" Target="https://webapp.etsi.org/teldir/ListPersDetails.asp?PersId=70397" TargetMode="External" Id="R35042e4a37a54411" /><Relationship Type="http://schemas.openxmlformats.org/officeDocument/2006/relationships/hyperlink" Target="https://portal.3gpp.org/desktopmodules/Release/ReleaseDetails.aspx?releaseId=191" TargetMode="External" Id="Rea3d0c2e5e4d4851" /><Relationship Type="http://schemas.openxmlformats.org/officeDocument/2006/relationships/hyperlink" Target="https://portal.3gpp.org/desktopmodules/Specifications/SpecificationDetails.aspx?specificationId=2474" TargetMode="External" Id="R4489ebf679d84c84" /><Relationship Type="http://schemas.openxmlformats.org/officeDocument/2006/relationships/hyperlink" Target="https://www.3gpp.org/ftp/TSG_RAN/WG5_Test_ex-T1/TTCN/TTCN_CRs/2020/Docs/R5s200644.zip" TargetMode="External" Id="R4033291b34234020" /><Relationship Type="http://schemas.openxmlformats.org/officeDocument/2006/relationships/hyperlink" Target="https://webapp.etsi.org/teldir/ListPersDetails.asp?PersId=59863" TargetMode="External" Id="Reba8768031394f22" /><Relationship Type="http://schemas.openxmlformats.org/officeDocument/2006/relationships/hyperlink" Target="https://portal.3gpp.org/desktopmodules/Release/ReleaseDetails.aspx?releaseId=190" TargetMode="External" Id="R937e9dc2e1e34b09" /><Relationship Type="http://schemas.openxmlformats.org/officeDocument/2006/relationships/hyperlink" Target="https://portal.3gpp.org/desktopmodules/Specifications/SpecificationDetails.aspx?specificationId=3379" TargetMode="External" Id="R4fc9309b0a9f4423" /><Relationship Type="http://schemas.openxmlformats.org/officeDocument/2006/relationships/hyperlink" Target="https://portal.3gpp.org/desktopmodules/WorkItem/WorkItemDetails.aspx?workitemId=760087" TargetMode="External" Id="Rc27a2842009546a2" /><Relationship Type="http://schemas.openxmlformats.org/officeDocument/2006/relationships/hyperlink" Target="https://webapp.etsi.org/teldir/ListPersDetails.asp?PersId=46722" TargetMode="External" Id="R69981b544a514d19" /><Relationship Type="http://schemas.openxmlformats.org/officeDocument/2006/relationships/hyperlink" Target="https://portal.3gpp.org/desktopmodules/Release/ReleaseDetails.aspx?releaseId=190" TargetMode="External" Id="R0d6769c0a8ed4f40" /><Relationship Type="http://schemas.openxmlformats.org/officeDocument/2006/relationships/hyperlink" Target="https://portal.3gpp.org/desktopmodules/Specifications/SpecificationDetails.aspx?specificationId=3379" TargetMode="External" Id="Ra3249c1ad8524af1" /><Relationship Type="http://schemas.openxmlformats.org/officeDocument/2006/relationships/hyperlink" Target="https://portal.3gpp.org/desktopmodules/WorkItem/WorkItemDetails.aspx?workitemId=760087" TargetMode="External" Id="R27a8dfdab86b456c" /><Relationship Type="http://schemas.openxmlformats.org/officeDocument/2006/relationships/hyperlink" Target="https://www.3gpp.org/ftp/TSG_RAN/WG5_Test_ex-T1/TTCN/TTCN_CRs/2020/Docs/R5s200646.zip" TargetMode="External" Id="R86c406d90327406a" /><Relationship Type="http://schemas.openxmlformats.org/officeDocument/2006/relationships/hyperlink" Target="https://webapp.etsi.org/teldir/ListPersDetails.asp?PersId=46722" TargetMode="External" Id="R0a7ddb7ac5174725" /><Relationship Type="http://schemas.openxmlformats.org/officeDocument/2006/relationships/hyperlink" Target="https://portal.3gpp.org/desktopmodules/Release/ReleaseDetails.aspx?releaseId=190" TargetMode="External" Id="R25b4e9edbe524d90" /><Relationship Type="http://schemas.openxmlformats.org/officeDocument/2006/relationships/hyperlink" Target="https://portal.3gpp.org/desktopmodules/Specifications/SpecificationDetails.aspx?specificationId=3379" TargetMode="External" Id="R92b53bdc6a3e44bf" /><Relationship Type="http://schemas.openxmlformats.org/officeDocument/2006/relationships/hyperlink" Target="https://portal.3gpp.org/desktopmodules/WorkItem/WorkItemDetails.aspx?workitemId=760087" TargetMode="External" Id="R4ca85397550a4da1" /><Relationship Type="http://schemas.openxmlformats.org/officeDocument/2006/relationships/hyperlink" Target="https://www.3gpp.org/ftp/TSG_RAN/WG5_Test_ex-T1/TTCN/TTCN_CRs/2020/Docs/R5s200647.zip" TargetMode="External" Id="Rb2ea76c9bbcc4017" /><Relationship Type="http://schemas.openxmlformats.org/officeDocument/2006/relationships/hyperlink" Target="https://webapp.etsi.org/teldir/ListPersDetails.asp?PersId=59863" TargetMode="External" Id="R6e7496e7185549a8" /><Relationship Type="http://schemas.openxmlformats.org/officeDocument/2006/relationships/hyperlink" Target="https://portal.3gpp.org/desktopmodules/Release/ReleaseDetails.aspx?releaseId=190" TargetMode="External" Id="R0750c041f3634497" /><Relationship Type="http://schemas.openxmlformats.org/officeDocument/2006/relationships/hyperlink" Target="https://portal.3gpp.org/desktopmodules/Specifications/SpecificationDetails.aspx?specificationId=3379" TargetMode="External" Id="Rea7b7e89f0a1427f" /><Relationship Type="http://schemas.openxmlformats.org/officeDocument/2006/relationships/hyperlink" Target="https://portal.3gpp.org/desktopmodules/WorkItem/WorkItemDetails.aspx?workitemId=760087" TargetMode="External" Id="Rd832a0ec64b44823" /><Relationship Type="http://schemas.openxmlformats.org/officeDocument/2006/relationships/hyperlink" Target="https://www.3gpp.org/ftp/TSG_RAN/WG5_Test_ex-T1/TTCN/TTCN_CRs/2020/Docs/R5s200648.zip" TargetMode="External" Id="Red499445c56f4d85" /><Relationship Type="http://schemas.openxmlformats.org/officeDocument/2006/relationships/hyperlink" Target="https://webapp.etsi.org/teldir/ListPersDetails.asp?PersId=81881" TargetMode="External" Id="R6c8db99f8f0d45c2" /><Relationship Type="http://schemas.openxmlformats.org/officeDocument/2006/relationships/hyperlink" Target="https://portal.3gpp.org/desktopmodules/Release/ReleaseDetails.aspx?releaseId=190" TargetMode="External" Id="Re8f13086aa984f2c" /><Relationship Type="http://schemas.openxmlformats.org/officeDocument/2006/relationships/hyperlink" Target="https://portal.3gpp.org/desktopmodules/Specifications/SpecificationDetails.aspx?specificationId=3379" TargetMode="External" Id="R4147143f55e9496a" /><Relationship Type="http://schemas.openxmlformats.org/officeDocument/2006/relationships/hyperlink" Target="https://portal.3gpp.org/desktopmodules/WorkItem/WorkItemDetails.aspx?workitemId=760087" TargetMode="External" Id="R707117ee79c149c7" /><Relationship Type="http://schemas.openxmlformats.org/officeDocument/2006/relationships/hyperlink" Target="https://www.3gpp.org/ftp/TSG_RAN/WG5_Test_ex-T1/TTCN/TTCN_CRs/2020/Docs/R5s200649.zip" TargetMode="External" Id="R73687374e2f64a78" /><Relationship Type="http://schemas.openxmlformats.org/officeDocument/2006/relationships/hyperlink" Target="https://webapp.etsi.org/teldir/ListPersDetails.asp?PersId=81881" TargetMode="External" Id="R2507a12b0e3044b8" /><Relationship Type="http://schemas.openxmlformats.org/officeDocument/2006/relationships/hyperlink" Target="https://portal.3gpp.org/desktopmodules/Release/ReleaseDetails.aspx?releaseId=190" TargetMode="External" Id="Rb7125cf04d00486f" /><Relationship Type="http://schemas.openxmlformats.org/officeDocument/2006/relationships/hyperlink" Target="https://portal.3gpp.org/desktopmodules/Specifications/SpecificationDetails.aspx?specificationId=3379" TargetMode="External" Id="Rf8d19528bef944d3" /><Relationship Type="http://schemas.openxmlformats.org/officeDocument/2006/relationships/hyperlink" Target="https://portal.3gpp.org/desktopmodules/WorkItem/WorkItemDetails.aspx?workitemId=760087" TargetMode="External" Id="Rf1d1264aeb8744e8" /><Relationship Type="http://schemas.openxmlformats.org/officeDocument/2006/relationships/hyperlink" Target="https://www.3gpp.org/ftp/TSG_RAN/WG5_Test_ex-T1/TTCN/TTCN_CRs/2020/Docs/R5s200650.zip" TargetMode="External" Id="Ra72aa51911a84a51" /><Relationship Type="http://schemas.openxmlformats.org/officeDocument/2006/relationships/hyperlink" Target="https://webapp.etsi.org/teldir/ListPersDetails.asp?PersId=59863" TargetMode="External" Id="R4f6ad97e1b244021" /><Relationship Type="http://schemas.openxmlformats.org/officeDocument/2006/relationships/hyperlink" Target="https://portal.3gpp.org/desktopmodules/Release/ReleaseDetails.aspx?releaseId=190" TargetMode="External" Id="Rb71e47f90e694f34" /><Relationship Type="http://schemas.openxmlformats.org/officeDocument/2006/relationships/hyperlink" Target="https://portal.3gpp.org/desktopmodules/Specifications/SpecificationDetails.aspx?specificationId=3379" TargetMode="External" Id="R5800ba50c3654e52" /><Relationship Type="http://schemas.openxmlformats.org/officeDocument/2006/relationships/hyperlink" Target="https://portal.3gpp.org/desktopmodules/WorkItem/WorkItemDetails.aspx?workitemId=760087" TargetMode="External" Id="Ra98d2e511dba4644" /><Relationship Type="http://schemas.openxmlformats.org/officeDocument/2006/relationships/hyperlink" Target="https://www.3gpp.org/ftp/TSG_RAN/WG5_Test_ex-T1/TTCN/TTCN_CRs/2020/Docs/R5s200651.zip" TargetMode="External" Id="R222cc509406a44ba" /><Relationship Type="http://schemas.openxmlformats.org/officeDocument/2006/relationships/hyperlink" Target="https://webapp.etsi.org/teldir/ListPersDetails.asp?PersId=59863" TargetMode="External" Id="Rf0b5513a564b4252" /><Relationship Type="http://schemas.openxmlformats.org/officeDocument/2006/relationships/hyperlink" Target="https://portal.3gpp.org/desktopmodules/Release/ReleaseDetails.aspx?releaseId=190" TargetMode="External" Id="Rfd32c2917bfd47b4" /><Relationship Type="http://schemas.openxmlformats.org/officeDocument/2006/relationships/hyperlink" Target="https://portal.3gpp.org/desktopmodules/Specifications/SpecificationDetails.aspx?specificationId=3379" TargetMode="External" Id="R1c6504cc3f9c447c" /><Relationship Type="http://schemas.openxmlformats.org/officeDocument/2006/relationships/hyperlink" Target="https://portal.3gpp.org/desktopmodules/WorkItem/WorkItemDetails.aspx?workitemId=760087" TargetMode="External" Id="R50e95e6e71ad4de6" /><Relationship Type="http://schemas.openxmlformats.org/officeDocument/2006/relationships/hyperlink" Target="https://www.3gpp.org/ftp/TSG_RAN/WG5_Test_ex-T1/TTCN/TTCN_CRs/2020/Docs/R5s200652.zip" TargetMode="External" Id="R11840def8dba4fdc" /><Relationship Type="http://schemas.openxmlformats.org/officeDocument/2006/relationships/hyperlink" Target="https://webapp.etsi.org/teldir/ListPersDetails.asp?PersId=70397" TargetMode="External" Id="Rc8b4cd1b47054393" /><Relationship Type="http://schemas.openxmlformats.org/officeDocument/2006/relationships/hyperlink" Target="https://portal.3gpp.org/desktopmodules/Release/ReleaseDetails.aspx?releaseId=191" TargetMode="External" Id="R06f9cb80088048ca" /><Relationship Type="http://schemas.openxmlformats.org/officeDocument/2006/relationships/hyperlink" Target="https://portal.3gpp.org/desktopmodules/Specifications/SpecificationDetails.aspx?specificationId=2474" TargetMode="External" Id="Rfee0fc740b644665" /><Relationship Type="http://schemas.openxmlformats.org/officeDocument/2006/relationships/hyperlink" Target="https://www.3gpp.org/ftp/TSG_RAN/WG5_Test_ex-T1/TTCN/TTCN_CRs/2020/Docs/R5s200653.zip" TargetMode="External" Id="Rc35a178312df48ec" /><Relationship Type="http://schemas.openxmlformats.org/officeDocument/2006/relationships/hyperlink" Target="https://webapp.etsi.org/teldir/ListPersDetails.asp?PersId=70397" TargetMode="External" Id="Rc3f9b99303b0406f" /><Relationship Type="http://schemas.openxmlformats.org/officeDocument/2006/relationships/hyperlink" Target="https://portal.3gpp.org/desktopmodules/Release/ReleaseDetails.aspx?releaseId=191" TargetMode="External" Id="Refdf838f372e45b8" /><Relationship Type="http://schemas.openxmlformats.org/officeDocument/2006/relationships/hyperlink" Target="https://portal.3gpp.org/desktopmodules/Specifications/SpecificationDetails.aspx?specificationId=2474" TargetMode="External" Id="Rab5d7a062032430c" /><Relationship Type="http://schemas.openxmlformats.org/officeDocument/2006/relationships/hyperlink" Target="https://www.3gpp.org/ftp/TSG_RAN/WG5_Test_ex-T1/TTCN/TTCN_CRs/2020/Docs/R5s200654.zip" TargetMode="External" Id="R6eeafe5846534337" /><Relationship Type="http://schemas.openxmlformats.org/officeDocument/2006/relationships/hyperlink" Target="https://webapp.etsi.org/teldir/ListPersDetails.asp?PersId=46722" TargetMode="External" Id="R09e9ce561f9f407b" /><Relationship Type="http://schemas.openxmlformats.org/officeDocument/2006/relationships/hyperlink" Target="https://portal.3gpp.org/ngppapp/CreateTdoc.aspx?mode=view&amp;contributionId=1152389" TargetMode="External" Id="Rea99478a37a140e3" /><Relationship Type="http://schemas.openxmlformats.org/officeDocument/2006/relationships/hyperlink" Target="https://portal.3gpp.org/desktopmodules/Release/ReleaseDetails.aspx?releaseId=190" TargetMode="External" Id="Rb23cb358277d4999" /><Relationship Type="http://schemas.openxmlformats.org/officeDocument/2006/relationships/hyperlink" Target="https://portal.3gpp.org/desktopmodules/Specifications/SpecificationDetails.aspx?specificationId=3379" TargetMode="External" Id="Rac09c99907634806" /><Relationship Type="http://schemas.openxmlformats.org/officeDocument/2006/relationships/hyperlink" Target="https://portal.3gpp.org/desktopmodules/WorkItem/WorkItemDetails.aspx?workitemId=760087" TargetMode="External" Id="Rd249c41d766d46c3" /><Relationship Type="http://schemas.openxmlformats.org/officeDocument/2006/relationships/hyperlink" Target="https://webapp.etsi.org/teldir/ListPersDetails.asp?PersId=46722" TargetMode="External" Id="R6a344a07bc7e49bb" /><Relationship Type="http://schemas.openxmlformats.org/officeDocument/2006/relationships/hyperlink" Target="https://portal.3gpp.org/desktopmodules/Release/ReleaseDetails.aspx?releaseId=190" TargetMode="External" Id="R391c2d99fffd446a" /><Relationship Type="http://schemas.openxmlformats.org/officeDocument/2006/relationships/hyperlink" Target="https://portal.3gpp.org/desktopmodules/Specifications/SpecificationDetails.aspx?specificationId=3379" TargetMode="External" Id="R7a9babc9ebd44d76" /><Relationship Type="http://schemas.openxmlformats.org/officeDocument/2006/relationships/hyperlink" Target="https://portal.3gpp.org/desktopmodules/WorkItem/WorkItemDetails.aspx?workitemId=760087" TargetMode="External" Id="Rf558bdf5b6d44278" /><Relationship Type="http://schemas.openxmlformats.org/officeDocument/2006/relationships/hyperlink" Target="https://www.3gpp.org/ftp/TSG_RAN/WG5_Test_ex-T1/TTCN/TTCN_CRs/2020/Docs/R5s200656.zip" TargetMode="External" Id="R96ef5de74e064ef8" /><Relationship Type="http://schemas.openxmlformats.org/officeDocument/2006/relationships/hyperlink" Target="https://webapp.etsi.org/teldir/ListPersDetails.asp?PersId=46722" TargetMode="External" Id="R32a20449a77b43e0" /><Relationship Type="http://schemas.openxmlformats.org/officeDocument/2006/relationships/hyperlink" Target="https://portal.3gpp.org/desktopmodules/Release/ReleaseDetails.aspx?releaseId=190" TargetMode="External" Id="Ra5b7271767f04854" /><Relationship Type="http://schemas.openxmlformats.org/officeDocument/2006/relationships/hyperlink" Target="https://portal.3gpp.org/desktopmodules/Specifications/SpecificationDetails.aspx?specificationId=3379" TargetMode="External" Id="Rc6a164e5ea4144a1" /><Relationship Type="http://schemas.openxmlformats.org/officeDocument/2006/relationships/hyperlink" Target="https://portal.3gpp.org/desktopmodules/WorkItem/WorkItemDetails.aspx?workitemId=760087" TargetMode="External" Id="R0c81d77085c5430c" /><Relationship Type="http://schemas.openxmlformats.org/officeDocument/2006/relationships/hyperlink" Target="https://www.3gpp.org/ftp/TSG_RAN/WG5_Test_ex-T1/TTCN/TTCN_CRs/2020/Docs/R5s200657.zip" TargetMode="External" Id="R8bfef7c17b764be8" /><Relationship Type="http://schemas.openxmlformats.org/officeDocument/2006/relationships/hyperlink" Target="https://webapp.etsi.org/teldir/ListPersDetails.asp?PersId=81881" TargetMode="External" Id="R3ce7778862304cbc" /><Relationship Type="http://schemas.openxmlformats.org/officeDocument/2006/relationships/hyperlink" Target="https://portal.3gpp.org/desktopmodules/Release/ReleaseDetails.aspx?releaseId=190" TargetMode="External" Id="Rb61597b925264ff9" /><Relationship Type="http://schemas.openxmlformats.org/officeDocument/2006/relationships/hyperlink" Target="https://portal.3gpp.org/desktopmodules/Specifications/SpecificationDetails.aspx?specificationId=3379" TargetMode="External" Id="Raecc259e3c814d09" /><Relationship Type="http://schemas.openxmlformats.org/officeDocument/2006/relationships/hyperlink" Target="https://portal.3gpp.org/desktopmodules/WorkItem/WorkItemDetails.aspx?workitemId=760087" TargetMode="External" Id="Rabc021002e994dd0" /><Relationship Type="http://schemas.openxmlformats.org/officeDocument/2006/relationships/hyperlink" Target="https://www.3gpp.org/ftp/TSG_RAN/WG5_Test_ex-T1/TTCN/TTCN_CRs/2020/Docs/R5s200658.zip" TargetMode="External" Id="R98b0de0b52c443d9" /><Relationship Type="http://schemas.openxmlformats.org/officeDocument/2006/relationships/hyperlink" Target="https://webapp.etsi.org/teldir/ListPersDetails.asp?PersId=81881" TargetMode="External" Id="Rf3980066a3bc4f05" /><Relationship Type="http://schemas.openxmlformats.org/officeDocument/2006/relationships/hyperlink" Target="https://portal.3gpp.org/desktopmodules/Release/ReleaseDetails.aspx?releaseId=190" TargetMode="External" Id="R5eaa08991b4e48ed" /><Relationship Type="http://schemas.openxmlformats.org/officeDocument/2006/relationships/hyperlink" Target="https://portal.3gpp.org/desktopmodules/Specifications/SpecificationDetails.aspx?specificationId=3379" TargetMode="External" Id="R1435c4920f2b4688" /><Relationship Type="http://schemas.openxmlformats.org/officeDocument/2006/relationships/hyperlink" Target="https://portal.3gpp.org/desktopmodules/WorkItem/WorkItemDetails.aspx?workitemId=760087" TargetMode="External" Id="R41b977a4e94f4c4a" /><Relationship Type="http://schemas.openxmlformats.org/officeDocument/2006/relationships/hyperlink" Target="https://www.3gpp.org/ftp/TSG_RAN/WG5_Test_ex-T1/TTCN/TTCN_CRs/2020/Docs/R5s200659.zip" TargetMode="External" Id="Rb1d650d5e82849f3" /><Relationship Type="http://schemas.openxmlformats.org/officeDocument/2006/relationships/hyperlink" Target="https://webapp.etsi.org/teldir/ListPersDetails.asp?PersId=81881" TargetMode="External" Id="R0a973ff66b6f40a5" /><Relationship Type="http://schemas.openxmlformats.org/officeDocument/2006/relationships/hyperlink" Target="https://portal.3gpp.org/desktopmodules/Release/ReleaseDetails.aspx?releaseId=190" TargetMode="External" Id="Rd46ff667d6644e16" /><Relationship Type="http://schemas.openxmlformats.org/officeDocument/2006/relationships/hyperlink" Target="https://portal.3gpp.org/desktopmodules/Specifications/SpecificationDetails.aspx?specificationId=3379" TargetMode="External" Id="R64ab8a1e8a5b4d33" /><Relationship Type="http://schemas.openxmlformats.org/officeDocument/2006/relationships/hyperlink" Target="https://portal.3gpp.org/desktopmodules/WorkItem/WorkItemDetails.aspx?workitemId=760087" TargetMode="External" Id="R423b219b41574487" /><Relationship Type="http://schemas.openxmlformats.org/officeDocument/2006/relationships/hyperlink" Target="https://www.3gpp.org/ftp/TSG_RAN/WG5_Test_ex-T1/TTCN/TTCN_CRs/2020/Docs/R5s200660.zip" TargetMode="External" Id="Rf8454e2a4e0346cc" /><Relationship Type="http://schemas.openxmlformats.org/officeDocument/2006/relationships/hyperlink" Target="https://webapp.etsi.org/teldir/ListPersDetails.asp?PersId=81881" TargetMode="External" Id="R06d66cb12d5a42c1" /><Relationship Type="http://schemas.openxmlformats.org/officeDocument/2006/relationships/hyperlink" Target="https://portal.3gpp.org/desktopmodules/Release/ReleaseDetails.aspx?releaseId=190" TargetMode="External" Id="R4bcd6d490c274f9b" /><Relationship Type="http://schemas.openxmlformats.org/officeDocument/2006/relationships/hyperlink" Target="https://portal.3gpp.org/desktopmodules/Specifications/SpecificationDetails.aspx?specificationId=3379" TargetMode="External" Id="R31fdc04f988c4e51" /><Relationship Type="http://schemas.openxmlformats.org/officeDocument/2006/relationships/hyperlink" Target="https://portal.3gpp.org/desktopmodules/WorkItem/WorkItemDetails.aspx?workitemId=760087" TargetMode="External" Id="R08a5a493a27f4557" /><Relationship Type="http://schemas.openxmlformats.org/officeDocument/2006/relationships/hyperlink" Target="https://www.3gpp.org/ftp/TSG_RAN/WG5_Test_ex-T1/TTCN/TTCN_CRs/2020/Docs/R5s200661.zip" TargetMode="External" Id="Rd9fce2af3e5d4273" /><Relationship Type="http://schemas.openxmlformats.org/officeDocument/2006/relationships/hyperlink" Target="https://webapp.etsi.org/teldir/ListPersDetails.asp?PersId=59863" TargetMode="External" Id="R814fc3e55c074db7" /><Relationship Type="http://schemas.openxmlformats.org/officeDocument/2006/relationships/hyperlink" Target="https://portal.3gpp.org/desktopmodules/Release/ReleaseDetails.aspx?releaseId=190" TargetMode="External" Id="R5f8e32a05a8f4e8a" /><Relationship Type="http://schemas.openxmlformats.org/officeDocument/2006/relationships/hyperlink" Target="https://portal.3gpp.org/desktopmodules/Specifications/SpecificationDetails.aspx?specificationId=3379" TargetMode="External" Id="Ra05ba01162ad4d06" /><Relationship Type="http://schemas.openxmlformats.org/officeDocument/2006/relationships/hyperlink" Target="https://portal.3gpp.org/desktopmodules/WorkItem/WorkItemDetails.aspx?workitemId=760087" TargetMode="External" Id="R8dcf9c8f86ca4925" /><Relationship Type="http://schemas.openxmlformats.org/officeDocument/2006/relationships/hyperlink" Target="https://www.3gpp.org/ftp/TSG_RAN/WG5_Test_ex-T1/TTCN/TTCN_CRs/2020/Docs/R5s200662.zip" TargetMode="External" Id="Rb01616ff233a412d" /><Relationship Type="http://schemas.openxmlformats.org/officeDocument/2006/relationships/hyperlink" Target="https://webapp.etsi.org/teldir/ListPersDetails.asp?PersId=59863" TargetMode="External" Id="Rfbe1e8071e1340db" /><Relationship Type="http://schemas.openxmlformats.org/officeDocument/2006/relationships/hyperlink" Target="https://portal.3gpp.org/desktopmodules/Release/ReleaseDetails.aspx?releaseId=190" TargetMode="External" Id="Rced06411258b4414" /><Relationship Type="http://schemas.openxmlformats.org/officeDocument/2006/relationships/hyperlink" Target="https://portal.3gpp.org/desktopmodules/Specifications/SpecificationDetails.aspx?specificationId=3379" TargetMode="External" Id="R8574cf314ca54ef2" /><Relationship Type="http://schemas.openxmlformats.org/officeDocument/2006/relationships/hyperlink" Target="https://portal.3gpp.org/desktopmodules/WorkItem/WorkItemDetails.aspx?workitemId=760087" TargetMode="External" Id="R0735a384f2b14498" /><Relationship Type="http://schemas.openxmlformats.org/officeDocument/2006/relationships/hyperlink" Target="https://www.3gpp.org/ftp/TSG_RAN/WG5_Test_ex-T1/TTCN/TTCN_CRs/2020/Docs/R5s200663.zip" TargetMode="External" Id="R306d0fb4e4d4423a" /><Relationship Type="http://schemas.openxmlformats.org/officeDocument/2006/relationships/hyperlink" Target="https://webapp.etsi.org/teldir/ListPersDetails.asp?PersId=81881" TargetMode="External" Id="R468c6ea02bb646c3" /><Relationship Type="http://schemas.openxmlformats.org/officeDocument/2006/relationships/hyperlink" Target="https://portal.3gpp.org/desktopmodules/Release/ReleaseDetails.aspx?releaseId=190" TargetMode="External" Id="Rbc7a605adb554c4e" /><Relationship Type="http://schemas.openxmlformats.org/officeDocument/2006/relationships/hyperlink" Target="https://portal.3gpp.org/desktopmodules/Specifications/SpecificationDetails.aspx?specificationId=3379" TargetMode="External" Id="Ra2bebe6f6bc44a70" /><Relationship Type="http://schemas.openxmlformats.org/officeDocument/2006/relationships/hyperlink" Target="https://portal.3gpp.org/desktopmodules/WorkItem/WorkItemDetails.aspx?workitemId=760087" TargetMode="External" Id="R66fc802a9c934490" /><Relationship Type="http://schemas.openxmlformats.org/officeDocument/2006/relationships/hyperlink" Target="https://www.3gpp.org/ftp/TSG_RAN/WG5_Test_ex-T1/TTCN/TTCN_CRs/2020/Docs/R5s200664.zip" TargetMode="External" Id="R0f9fd8ca36e14f65" /><Relationship Type="http://schemas.openxmlformats.org/officeDocument/2006/relationships/hyperlink" Target="https://webapp.etsi.org/teldir/ListPersDetails.asp?PersId=81881" TargetMode="External" Id="R4560a68920654236" /><Relationship Type="http://schemas.openxmlformats.org/officeDocument/2006/relationships/hyperlink" Target="https://portal.3gpp.org/desktopmodules/Release/ReleaseDetails.aspx?releaseId=190" TargetMode="External" Id="Rca0a83e2a2de4743" /><Relationship Type="http://schemas.openxmlformats.org/officeDocument/2006/relationships/hyperlink" Target="https://portal.3gpp.org/desktopmodules/Specifications/SpecificationDetails.aspx?specificationId=3379" TargetMode="External" Id="R33da78fd6bdb44e8" /><Relationship Type="http://schemas.openxmlformats.org/officeDocument/2006/relationships/hyperlink" Target="https://portal.3gpp.org/desktopmodules/WorkItem/WorkItemDetails.aspx?workitemId=760087" TargetMode="External" Id="R5d1046fc08374bb9" /><Relationship Type="http://schemas.openxmlformats.org/officeDocument/2006/relationships/hyperlink" Target="https://www.3gpp.org/ftp/TSG_RAN/WG5_Test_ex-T1/TTCN/TTCN_CRs/2020/Docs/R5s200665.zip" TargetMode="External" Id="Ra86b3acce2b348dc" /><Relationship Type="http://schemas.openxmlformats.org/officeDocument/2006/relationships/hyperlink" Target="https://webapp.etsi.org/teldir/ListPersDetails.asp?PersId=70397" TargetMode="External" Id="Re5ee83793d8a40dc" /><Relationship Type="http://schemas.openxmlformats.org/officeDocument/2006/relationships/hyperlink" Target="https://portal.3gpp.org/desktopmodules/Release/ReleaseDetails.aspx?releaseId=190" TargetMode="External" Id="R9291383eaaff4d0f" /><Relationship Type="http://schemas.openxmlformats.org/officeDocument/2006/relationships/hyperlink" Target="https://portal.3gpp.org/desktopmodules/Specifications/SpecificationDetails.aspx?specificationId=3379" TargetMode="External" Id="R9f490c41561b43c3" /><Relationship Type="http://schemas.openxmlformats.org/officeDocument/2006/relationships/hyperlink" Target="https://portal.3gpp.org/desktopmodules/WorkItem/WorkItemDetails.aspx?workitemId=760087" TargetMode="External" Id="R425ab65a0ad84afb" /><Relationship Type="http://schemas.openxmlformats.org/officeDocument/2006/relationships/hyperlink" Target="https://www.3gpp.org/ftp/TSG_RAN/WG5_Test_ex-T1/TTCN/TTCN_CRs/2020/Docs/R5s200666.zip" TargetMode="External" Id="R48958456d9a74e96" /><Relationship Type="http://schemas.openxmlformats.org/officeDocument/2006/relationships/hyperlink" Target="https://webapp.etsi.org/teldir/ListPersDetails.asp?PersId=46722" TargetMode="External" Id="R5a75ee4f59124b13" /><Relationship Type="http://schemas.openxmlformats.org/officeDocument/2006/relationships/hyperlink" Target="https://portal.3gpp.org/desktopmodules/Release/ReleaseDetails.aspx?releaseId=190" TargetMode="External" Id="Raf8fb24a83484f82" /><Relationship Type="http://schemas.openxmlformats.org/officeDocument/2006/relationships/hyperlink" Target="https://portal.3gpp.org/desktopmodules/Specifications/SpecificationDetails.aspx?specificationId=3379" TargetMode="External" Id="R42ee059ad37a41d2" /><Relationship Type="http://schemas.openxmlformats.org/officeDocument/2006/relationships/hyperlink" Target="https://portal.3gpp.org/desktopmodules/WorkItem/WorkItemDetails.aspx?workitemId=760087" TargetMode="External" Id="R61810d8a251147cc" /><Relationship Type="http://schemas.openxmlformats.org/officeDocument/2006/relationships/hyperlink" Target="https://www.3gpp.org/ftp/TSG_RAN/WG5_Test_ex-T1/TTCN/TTCN_CRs/2020/Docs/R5s200667.zip" TargetMode="External" Id="R1adb0f0bd3074d11" /><Relationship Type="http://schemas.openxmlformats.org/officeDocument/2006/relationships/hyperlink" Target="https://webapp.etsi.org/teldir/ListPersDetails.asp?PersId=46722" TargetMode="External" Id="Rd05699aa0ac94c5b" /><Relationship Type="http://schemas.openxmlformats.org/officeDocument/2006/relationships/hyperlink" Target="https://www.3gpp.org/ftp/TSG_RAN/WG5_Test_ex-T1/TTCN/TTCN_CRs/2020/Docs/R5s200668.zip" TargetMode="External" Id="R53dfc06bc97a40a9" /><Relationship Type="http://schemas.openxmlformats.org/officeDocument/2006/relationships/hyperlink" Target="https://webapp.etsi.org/teldir/ListPersDetails.asp?PersId=59863" TargetMode="External" Id="Rc4314f9a818d49c2" /><Relationship Type="http://schemas.openxmlformats.org/officeDocument/2006/relationships/hyperlink" Target="https://www.3gpp.org/ftp/TSG_RAN/WG5_Test_ex-T1/TTCN/TTCN_CRs/2020/Docs/R5s200669.zip" TargetMode="External" Id="Rb77ffe7cdbb24d3d" /><Relationship Type="http://schemas.openxmlformats.org/officeDocument/2006/relationships/hyperlink" Target="https://webapp.etsi.org/teldir/ListPersDetails.asp?PersId=81881" TargetMode="External" Id="Rf3739decee204e03" /><Relationship Type="http://schemas.openxmlformats.org/officeDocument/2006/relationships/hyperlink" Target="https://portal.3gpp.org/desktopmodules/Release/ReleaseDetails.aspx?releaseId=190" TargetMode="External" Id="Rc09c3d94a42b4799" /><Relationship Type="http://schemas.openxmlformats.org/officeDocument/2006/relationships/hyperlink" Target="https://portal.3gpp.org/desktopmodules/Specifications/SpecificationDetails.aspx?specificationId=3379" TargetMode="External" Id="R4b6d6f938d084bfd" /><Relationship Type="http://schemas.openxmlformats.org/officeDocument/2006/relationships/hyperlink" Target="https://portal.3gpp.org/desktopmodules/WorkItem/WorkItemDetails.aspx?workitemId=760087" TargetMode="External" Id="R9bb59c3202d849e6" /><Relationship Type="http://schemas.openxmlformats.org/officeDocument/2006/relationships/hyperlink" Target="https://www.3gpp.org/ftp/TSG_RAN/WG5_Test_ex-T1/TTCN/TTCN_CRs/2020/Docs/R5s200670.zip" TargetMode="External" Id="R5e24a310d02f4442" /><Relationship Type="http://schemas.openxmlformats.org/officeDocument/2006/relationships/hyperlink" Target="https://webapp.etsi.org/teldir/ListPersDetails.asp?PersId=81881" TargetMode="External" Id="Rdd59cf55152843d9" /><Relationship Type="http://schemas.openxmlformats.org/officeDocument/2006/relationships/hyperlink" Target="https://portal.3gpp.org/desktopmodules/Release/ReleaseDetails.aspx?releaseId=190" TargetMode="External" Id="Rad5ea3bcb4574658" /><Relationship Type="http://schemas.openxmlformats.org/officeDocument/2006/relationships/hyperlink" Target="https://portal.3gpp.org/desktopmodules/Specifications/SpecificationDetails.aspx?specificationId=3379" TargetMode="External" Id="R7cb6b27ef1ef4e1b" /><Relationship Type="http://schemas.openxmlformats.org/officeDocument/2006/relationships/hyperlink" Target="https://portal.3gpp.org/desktopmodules/WorkItem/WorkItemDetails.aspx?workitemId=760087" TargetMode="External" Id="R5bcd85ef34124eba" /><Relationship Type="http://schemas.openxmlformats.org/officeDocument/2006/relationships/hyperlink" Target="https://webapp.etsi.org/teldir/ListPersDetails.asp?PersId=81881" TargetMode="External" Id="R6db72e58eb6d4423" /><Relationship Type="http://schemas.openxmlformats.org/officeDocument/2006/relationships/hyperlink" Target="https://portal.3gpp.org/desktopmodules/Release/ReleaseDetails.aspx?releaseId=190" TargetMode="External" Id="Rc77004fa128243d7" /><Relationship Type="http://schemas.openxmlformats.org/officeDocument/2006/relationships/hyperlink" Target="https://portal.3gpp.org/desktopmodules/Specifications/SpecificationDetails.aspx?specificationId=3379" TargetMode="External" Id="R403d5a728e614544" /><Relationship Type="http://schemas.openxmlformats.org/officeDocument/2006/relationships/hyperlink" Target="https://portal.3gpp.org/desktopmodules/WorkItem/WorkItemDetails.aspx?workitemId=760087" TargetMode="External" Id="R1dbdacd10e294d06" /><Relationship Type="http://schemas.openxmlformats.org/officeDocument/2006/relationships/hyperlink" Target="https://www.3gpp.org/ftp/TSG_RAN/WG5_Test_ex-T1/TTCN/TTCN_CRs/2020/Docs/R5s200672.zip" TargetMode="External" Id="R9a60852efad3432c" /><Relationship Type="http://schemas.openxmlformats.org/officeDocument/2006/relationships/hyperlink" Target="https://webapp.etsi.org/teldir/ListPersDetails.asp?PersId=81881" TargetMode="External" Id="Rcecb9f5c894647f3" /><Relationship Type="http://schemas.openxmlformats.org/officeDocument/2006/relationships/hyperlink" Target="https://portal.3gpp.org/desktopmodules/Release/ReleaseDetails.aspx?releaseId=190" TargetMode="External" Id="R8497613de1f34fbe" /><Relationship Type="http://schemas.openxmlformats.org/officeDocument/2006/relationships/hyperlink" Target="https://portal.3gpp.org/desktopmodules/Specifications/SpecificationDetails.aspx?specificationId=3379" TargetMode="External" Id="R9d70928961c745ec" /><Relationship Type="http://schemas.openxmlformats.org/officeDocument/2006/relationships/hyperlink" Target="https://portal.3gpp.org/desktopmodules/WorkItem/WorkItemDetails.aspx?workitemId=760087" TargetMode="External" Id="R236ee391256d4e91" /><Relationship Type="http://schemas.openxmlformats.org/officeDocument/2006/relationships/hyperlink" Target="https://www.3gpp.org/ftp/TSG_RAN/WG5_Test_ex-T1/TTCN/TTCN_CRs/2020/Docs/R5s200673.zip" TargetMode="External" Id="Rde2dc85f27ab4f20" /><Relationship Type="http://schemas.openxmlformats.org/officeDocument/2006/relationships/hyperlink" Target="https://webapp.etsi.org/teldir/ListPersDetails.asp?PersId=81881" TargetMode="External" Id="R9a5262830d624b6a" /><Relationship Type="http://schemas.openxmlformats.org/officeDocument/2006/relationships/hyperlink" Target="https://portal.3gpp.org/desktopmodules/Release/ReleaseDetails.aspx?releaseId=190" TargetMode="External" Id="Re75ba2de00e9416d" /><Relationship Type="http://schemas.openxmlformats.org/officeDocument/2006/relationships/hyperlink" Target="https://portal.3gpp.org/desktopmodules/Specifications/SpecificationDetails.aspx?specificationId=3379" TargetMode="External" Id="R626667fd3a9f4a58" /><Relationship Type="http://schemas.openxmlformats.org/officeDocument/2006/relationships/hyperlink" Target="https://portal.3gpp.org/desktopmodules/WorkItem/WorkItemDetails.aspx?workitemId=760087" TargetMode="External" Id="R3f6ec237d189427e" /><Relationship Type="http://schemas.openxmlformats.org/officeDocument/2006/relationships/hyperlink" Target="https://webapp.etsi.org/teldir/ListPersDetails.asp?PersId=46722" TargetMode="External" Id="R0d46d88d6dee4fd4" /><Relationship Type="http://schemas.openxmlformats.org/officeDocument/2006/relationships/hyperlink" Target="https://portal.3gpp.org/desktopmodules/Release/ReleaseDetails.aspx?releaseId=190" TargetMode="External" Id="R8f81cd67f1a14f3c" /><Relationship Type="http://schemas.openxmlformats.org/officeDocument/2006/relationships/hyperlink" Target="https://portal.3gpp.org/desktopmodules/Specifications/SpecificationDetails.aspx?specificationId=3379" TargetMode="External" Id="R0304893f7ee549ca" /><Relationship Type="http://schemas.openxmlformats.org/officeDocument/2006/relationships/hyperlink" Target="https://portal.3gpp.org/desktopmodules/WorkItem/WorkItemDetails.aspx?workitemId=760087" TargetMode="External" Id="R522d6e27deb54495" /><Relationship Type="http://schemas.openxmlformats.org/officeDocument/2006/relationships/hyperlink" Target="https://webapp.etsi.org/teldir/ListPersDetails.asp?PersId=46722" TargetMode="External" Id="R65b5a577807845ef" /><Relationship Type="http://schemas.openxmlformats.org/officeDocument/2006/relationships/hyperlink" Target="https://www.3gpp.org/ftp/TSG_RAN/WG5_Test_ex-T1/TTCN/TTCN_CRs/2020/Docs/R5s200676.zip" TargetMode="External" Id="R6e7172abfea84772" /><Relationship Type="http://schemas.openxmlformats.org/officeDocument/2006/relationships/hyperlink" Target="https://webapp.etsi.org/teldir/ListPersDetails.asp?PersId=70397" TargetMode="External" Id="Racb65b8984d941f6" /><Relationship Type="http://schemas.openxmlformats.org/officeDocument/2006/relationships/hyperlink" Target="https://portal.3gpp.org/desktopmodules/Release/ReleaseDetails.aspx?releaseId=190" TargetMode="External" Id="R0f145937ba224c18" /><Relationship Type="http://schemas.openxmlformats.org/officeDocument/2006/relationships/hyperlink" Target="https://portal.3gpp.org/desktopmodules/Specifications/SpecificationDetails.aspx?specificationId=3379" TargetMode="External" Id="Rb3b4b3d41cfd4f17" /><Relationship Type="http://schemas.openxmlformats.org/officeDocument/2006/relationships/hyperlink" Target="https://portal.3gpp.org/desktopmodules/WorkItem/WorkItemDetails.aspx?workitemId=760087" TargetMode="External" Id="R51618c284f654710" /><Relationship Type="http://schemas.openxmlformats.org/officeDocument/2006/relationships/hyperlink" Target="https://www.3gpp.org/ftp/TSG_RAN/WG5_Test_ex-T1/TTCN/TTCN_CRs/2020/Docs/R5s200677.zip" TargetMode="External" Id="R55d76e6d419c48cc" /><Relationship Type="http://schemas.openxmlformats.org/officeDocument/2006/relationships/hyperlink" Target="https://webapp.etsi.org/teldir/ListPersDetails.asp?PersId=70397" TargetMode="External" Id="R1116ce12c1914ff6" /><Relationship Type="http://schemas.openxmlformats.org/officeDocument/2006/relationships/hyperlink" Target="https://portal.3gpp.org/desktopmodules/Release/ReleaseDetails.aspx?releaseId=190" TargetMode="External" Id="Rb6492b39e87e4fa5" /><Relationship Type="http://schemas.openxmlformats.org/officeDocument/2006/relationships/hyperlink" Target="https://portal.3gpp.org/desktopmodules/Specifications/SpecificationDetails.aspx?specificationId=3379" TargetMode="External" Id="R34f315d957384386" /><Relationship Type="http://schemas.openxmlformats.org/officeDocument/2006/relationships/hyperlink" Target="https://portal.3gpp.org/desktopmodules/WorkItem/WorkItemDetails.aspx?workitemId=760087" TargetMode="External" Id="Rd52445617f2b4eaf" /><Relationship Type="http://schemas.openxmlformats.org/officeDocument/2006/relationships/hyperlink" Target="https://www.3gpp.org/ftp/TSG_RAN/WG5_Test_ex-T1/TTCN/TTCN_CRs/2020/Docs/R5s200678.zip" TargetMode="External" Id="Raa8dd471c74f4e98" /><Relationship Type="http://schemas.openxmlformats.org/officeDocument/2006/relationships/hyperlink" Target="https://webapp.etsi.org/teldir/ListPersDetails.asp?PersId=46722" TargetMode="External" Id="R6d2909697ae240f9" /><Relationship Type="http://schemas.openxmlformats.org/officeDocument/2006/relationships/hyperlink" Target="https://portal.3gpp.org/ngppapp/CreateTdoc.aspx?mode=view&amp;contributionId=1152390" TargetMode="External" Id="R1ff9efc481664f10" /><Relationship Type="http://schemas.openxmlformats.org/officeDocument/2006/relationships/hyperlink" Target="https://portal.3gpp.org/desktopmodules/Release/ReleaseDetails.aspx?releaseId=190" TargetMode="External" Id="R51b189fb75324694" /><Relationship Type="http://schemas.openxmlformats.org/officeDocument/2006/relationships/hyperlink" Target="https://portal.3gpp.org/desktopmodules/Specifications/SpecificationDetails.aspx?specificationId=3379" TargetMode="External" Id="R96df2016a20348a6" /><Relationship Type="http://schemas.openxmlformats.org/officeDocument/2006/relationships/hyperlink" Target="https://portal.3gpp.org/desktopmodules/WorkItem/WorkItemDetails.aspx?workitemId=760087" TargetMode="External" Id="R6c957e4b7e7d42ba" /><Relationship Type="http://schemas.openxmlformats.org/officeDocument/2006/relationships/hyperlink" Target="https://www.3gpp.org/ftp/TSG_RAN/WG5_Test_ex-T1/TTCN/TTCN_CRs/2020/Docs/R5s200679.zip" TargetMode="External" Id="R75c5bd29fabf49ca" /><Relationship Type="http://schemas.openxmlformats.org/officeDocument/2006/relationships/hyperlink" Target="https://webapp.etsi.org/teldir/ListPersDetails.asp?PersId=46722" TargetMode="External" Id="R39889393e2254e41" /><Relationship Type="http://schemas.openxmlformats.org/officeDocument/2006/relationships/hyperlink" Target="https://www.3gpp.org/ftp/TSG_RAN/WG5_Test_ex-T1/TTCN/TTCN_CRs/2020/Docs/R5s200680.zip" TargetMode="External" Id="R5fc9a31a81394c7b" /><Relationship Type="http://schemas.openxmlformats.org/officeDocument/2006/relationships/hyperlink" Target="https://webapp.etsi.org/teldir/ListPersDetails.asp?PersId=81881" TargetMode="External" Id="R90aba3f4484547bc" /><Relationship Type="http://schemas.openxmlformats.org/officeDocument/2006/relationships/hyperlink" Target="https://portal.3gpp.org/desktopmodules/Release/ReleaseDetails.aspx?releaseId=190" TargetMode="External" Id="Ra80653d35829413a" /><Relationship Type="http://schemas.openxmlformats.org/officeDocument/2006/relationships/hyperlink" Target="https://portal.3gpp.org/desktopmodules/Specifications/SpecificationDetails.aspx?specificationId=3379" TargetMode="External" Id="R103e0cc35ea14d98" /><Relationship Type="http://schemas.openxmlformats.org/officeDocument/2006/relationships/hyperlink" Target="https://portal.3gpp.org/desktopmodules/WorkItem/WorkItemDetails.aspx?workitemId=760087" TargetMode="External" Id="R5ff2b495ecf2425c" /><Relationship Type="http://schemas.openxmlformats.org/officeDocument/2006/relationships/hyperlink" Target="https://www.3gpp.org/ftp/TSG_RAN/WG5_Test_ex-T1/TTCN/TTCN_CRs/2020/Docs/R5s200681.zip" TargetMode="External" Id="R4d6f9a0bd847400c" /><Relationship Type="http://schemas.openxmlformats.org/officeDocument/2006/relationships/hyperlink" Target="https://webapp.etsi.org/teldir/ListPersDetails.asp?PersId=81881" TargetMode="External" Id="Ra9127151f7ec4d6c" /><Relationship Type="http://schemas.openxmlformats.org/officeDocument/2006/relationships/hyperlink" Target="https://portal.3gpp.org/desktopmodules/Release/ReleaseDetails.aspx?releaseId=190" TargetMode="External" Id="R57f0b34f243f4e7a" /><Relationship Type="http://schemas.openxmlformats.org/officeDocument/2006/relationships/hyperlink" Target="https://portal.3gpp.org/desktopmodules/Specifications/SpecificationDetails.aspx?specificationId=3379" TargetMode="External" Id="R730437bc963148ef" /><Relationship Type="http://schemas.openxmlformats.org/officeDocument/2006/relationships/hyperlink" Target="https://portal.3gpp.org/desktopmodules/WorkItem/WorkItemDetails.aspx?workitemId=760087" TargetMode="External" Id="R66c525526f9048f5" /><Relationship Type="http://schemas.openxmlformats.org/officeDocument/2006/relationships/hyperlink" Target="https://www.3gpp.org/ftp/TSG_RAN/WG5_Test_ex-T1/TTCN/TTCN_CRs/2020/Docs/R5s200682.zip" TargetMode="External" Id="R1fb8c135f00547e4" /><Relationship Type="http://schemas.openxmlformats.org/officeDocument/2006/relationships/hyperlink" Target="https://webapp.etsi.org/teldir/ListPersDetails.asp?PersId=81881" TargetMode="External" Id="Rc09a07aa78d64ce6" /><Relationship Type="http://schemas.openxmlformats.org/officeDocument/2006/relationships/hyperlink" Target="https://portal.3gpp.org/desktopmodules/Release/ReleaseDetails.aspx?releaseId=190" TargetMode="External" Id="R4299c87ff44645df" /><Relationship Type="http://schemas.openxmlformats.org/officeDocument/2006/relationships/hyperlink" Target="https://portal.3gpp.org/desktopmodules/Specifications/SpecificationDetails.aspx?specificationId=3379" TargetMode="External" Id="R63ebe51631a74fdc" /><Relationship Type="http://schemas.openxmlformats.org/officeDocument/2006/relationships/hyperlink" Target="https://portal.3gpp.org/desktopmodules/WorkItem/WorkItemDetails.aspx?workitemId=760087" TargetMode="External" Id="Rdc0b2a3537614d1f" /><Relationship Type="http://schemas.openxmlformats.org/officeDocument/2006/relationships/hyperlink" Target="https://www.3gpp.org/ftp/TSG_RAN/WG5_Test_ex-T1/TTCN/TTCN_CRs/2020/Docs/R5s200683.zip" TargetMode="External" Id="R7cc5a4dc3d814cc3" /><Relationship Type="http://schemas.openxmlformats.org/officeDocument/2006/relationships/hyperlink" Target="https://webapp.etsi.org/teldir/ListPersDetails.asp?PersId=81881" TargetMode="External" Id="R277e688c536b4065" /><Relationship Type="http://schemas.openxmlformats.org/officeDocument/2006/relationships/hyperlink" Target="https://portal.3gpp.org/desktopmodules/Release/ReleaseDetails.aspx?releaseId=190" TargetMode="External" Id="Rf15048b238fe44eb" /><Relationship Type="http://schemas.openxmlformats.org/officeDocument/2006/relationships/hyperlink" Target="https://portal.3gpp.org/desktopmodules/Specifications/SpecificationDetails.aspx?specificationId=3379" TargetMode="External" Id="R3f89ab630ce4484c" /><Relationship Type="http://schemas.openxmlformats.org/officeDocument/2006/relationships/hyperlink" Target="https://portal.3gpp.org/desktopmodules/WorkItem/WorkItemDetails.aspx?workitemId=760087" TargetMode="External" Id="Rfcca771a8b284426" /><Relationship Type="http://schemas.openxmlformats.org/officeDocument/2006/relationships/hyperlink" Target="https://www.3gpp.org/ftp/TSG_RAN/WG5_Test_ex-T1/TTCN/TTCN_CRs/2020/Docs/R5s200684.zip" TargetMode="External" Id="Ra5847fc20e9e4759" /><Relationship Type="http://schemas.openxmlformats.org/officeDocument/2006/relationships/hyperlink" Target="https://webapp.etsi.org/teldir/ListPersDetails.asp?PersId=59863" TargetMode="External" Id="Rb5de04f08e1e4a2e" /><Relationship Type="http://schemas.openxmlformats.org/officeDocument/2006/relationships/hyperlink" Target="https://portal.3gpp.org/desktopmodules/Release/ReleaseDetails.aspx?releaseId=190" TargetMode="External" Id="Rfdb3a5d197e941d3" /><Relationship Type="http://schemas.openxmlformats.org/officeDocument/2006/relationships/hyperlink" Target="https://portal.3gpp.org/desktopmodules/Specifications/SpecificationDetails.aspx?specificationId=3379" TargetMode="External" Id="R9ea01fa05a78430c" /><Relationship Type="http://schemas.openxmlformats.org/officeDocument/2006/relationships/hyperlink" Target="https://portal.3gpp.org/desktopmodules/WorkItem/WorkItemDetails.aspx?workitemId=760087" TargetMode="External" Id="R54af517c06c84dc7" /><Relationship Type="http://schemas.openxmlformats.org/officeDocument/2006/relationships/hyperlink" Target="https://www.3gpp.org/ftp/TSG_RAN/WG5_Test_ex-T1/TTCN/TTCN_CRs/2020/Docs/R5s200685.zip" TargetMode="External" Id="Rd8d55ac293ed4b68" /><Relationship Type="http://schemas.openxmlformats.org/officeDocument/2006/relationships/hyperlink" Target="https://webapp.etsi.org/teldir/ListPersDetails.asp?PersId=59863" TargetMode="External" Id="Re7fa574dd1c64140" /><Relationship Type="http://schemas.openxmlformats.org/officeDocument/2006/relationships/hyperlink" Target="https://www.3gpp.org/ftp/TSG_RAN/WG5_Test_ex-T1/TTCN/TTCN_CRs/2020/Docs/R5s200686.zip" TargetMode="External" Id="Rbbf43d8e346b4fbf" /><Relationship Type="http://schemas.openxmlformats.org/officeDocument/2006/relationships/hyperlink" Target="https://webapp.etsi.org/teldir/ListPersDetails.asp?PersId=59863" TargetMode="External" Id="R3f5795e9572743fc" /><Relationship Type="http://schemas.openxmlformats.org/officeDocument/2006/relationships/hyperlink" Target="https://portal.3gpp.org/desktopmodules/Release/ReleaseDetails.aspx?releaseId=190" TargetMode="External" Id="R86f00f84e3ff49c6" /><Relationship Type="http://schemas.openxmlformats.org/officeDocument/2006/relationships/hyperlink" Target="https://portal.3gpp.org/desktopmodules/Specifications/SpecificationDetails.aspx?specificationId=3379" TargetMode="External" Id="R7c0a4fd77ad24b4c" /><Relationship Type="http://schemas.openxmlformats.org/officeDocument/2006/relationships/hyperlink" Target="https://portal.3gpp.org/desktopmodules/WorkItem/WorkItemDetails.aspx?workitemId=760087" TargetMode="External" Id="Rac1c7d1e005643f9" /><Relationship Type="http://schemas.openxmlformats.org/officeDocument/2006/relationships/hyperlink" Target="https://www.3gpp.org/ftp/TSG_RAN/WG5_Test_ex-T1/TTCN/TTCN_CRs/2020/Docs/R5s200687.zip" TargetMode="External" Id="Rd1192455596d49e4" /><Relationship Type="http://schemas.openxmlformats.org/officeDocument/2006/relationships/hyperlink" Target="https://webapp.etsi.org/teldir/ListPersDetails.asp?PersId=59863" TargetMode="External" Id="R0644d318db1c4b41" /><Relationship Type="http://schemas.openxmlformats.org/officeDocument/2006/relationships/hyperlink" Target="https://www.3gpp.org/ftp/TSG_RAN/WG5_Test_ex-T1/TTCN/TTCN_CRs/2020/Docs/R5s200688.zip" TargetMode="External" Id="R01af144f6096467b" /><Relationship Type="http://schemas.openxmlformats.org/officeDocument/2006/relationships/hyperlink" Target="https://webapp.etsi.org/teldir/ListPersDetails.asp?PersId=59863" TargetMode="External" Id="R76bbc597cf3744a6" /><Relationship Type="http://schemas.openxmlformats.org/officeDocument/2006/relationships/hyperlink" Target="https://portal.3gpp.org/desktopmodules/Release/ReleaseDetails.aspx?releaseId=190" TargetMode="External" Id="R27803d3e8db84ed2" /><Relationship Type="http://schemas.openxmlformats.org/officeDocument/2006/relationships/hyperlink" Target="https://portal.3gpp.org/desktopmodules/Specifications/SpecificationDetails.aspx?specificationId=3379" TargetMode="External" Id="Rbe637407727a464a" /><Relationship Type="http://schemas.openxmlformats.org/officeDocument/2006/relationships/hyperlink" Target="https://portal.3gpp.org/desktopmodules/WorkItem/WorkItemDetails.aspx?workitemId=760087" TargetMode="External" Id="R18f342754a144710" /><Relationship Type="http://schemas.openxmlformats.org/officeDocument/2006/relationships/hyperlink" Target="https://www.3gpp.org/ftp/TSG_RAN/WG5_Test_ex-T1/TTCN/TTCN_CRs/2020/Docs/R5s200689.zip" TargetMode="External" Id="Rbe10d89b39e9450e" /><Relationship Type="http://schemas.openxmlformats.org/officeDocument/2006/relationships/hyperlink" Target="https://webapp.etsi.org/teldir/ListPersDetails.asp?PersId=59863" TargetMode="External" Id="R3a5474d02e284f81" /><Relationship Type="http://schemas.openxmlformats.org/officeDocument/2006/relationships/hyperlink" Target="https://www.3gpp.org/ftp/TSG_RAN/WG5_Test_ex-T1/TTCN/TTCN_CRs/2020/Docs/R5s200690.zip" TargetMode="External" Id="R70091c649e37438a" /><Relationship Type="http://schemas.openxmlformats.org/officeDocument/2006/relationships/hyperlink" Target="https://webapp.etsi.org/teldir/ListPersDetails.asp?PersId=59863" TargetMode="External" Id="R7ba1b8ca06754bf3" /><Relationship Type="http://schemas.openxmlformats.org/officeDocument/2006/relationships/hyperlink" Target="https://portal.3gpp.org/desktopmodules/Release/ReleaseDetails.aspx?releaseId=190" TargetMode="External" Id="R72e6160906914380" /><Relationship Type="http://schemas.openxmlformats.org/officeDocument/2006/relationships/hyperlink" Target="https://portal.3gpp.org/desktopmodules/Specifications/SpecificationDetails.aspx?specificationId=3379" TargetMode="External" Id="R6e44b1d6e97146dd" /><Relationship Type="http://schemas.openxmlformats.org/officeDocument/2006/relationships/hyperlink" Target="https://portal.3gpp.org/desktopmodules/WorkItem/WorkItemDetails.aspx?workitemId=760087" TargetMode="External" Id="R4fc077b77f4649f3" /><Relationship Type="http://schemas.openxmlformats.org/officeDocument/2006/relationships/hyperlink" Target="https://www.3gpp.org/ftp/TSG_RAN/WG5_Test_ex-T1/TTCN/TTCN_CRs/2020/Docs/R5s200691.zip" TargetMode="External" Id="Rcec8181a1add42d3" /><Relationship Type="http://schemas.openxmlformats.org/officeDocument/2006/relationships/hyperlink" Target="https://webapp.etsi.org/teldir/ListPersDetails.asp?PersId=59863" TargetMode="External" Id="R7d5c6a855b264790" /><Relationship Type="http://schemas.openxmlformats.org/officeDocument/2006/relationships/hyperlink" Target="https://www.3gpp.org/ftp/TSG_RAN/WG5_Test_ex-T1/TTCN/TTCN_CRs/2020/Docs/R5s200692.zip" TargetMode="External" Id="R99a13772bbca47ef" /><Relationship Type="http://schemas.openxmlformats.org/officeDocument/2006/relationships/hyperlink" Target="https://webapp.etsi.org/teldir/ListPersDetails.asp?PersId=74494" TargetMode="External" Id="R531a3c65f1cc4d67" /><Relationship Type="http://schemas.openxmlformats.org/officeDocument/2006/relationships/hyperlink" Target="https://portal.3gpp.org/desktopmodules/Release/ReleaseDetails.aspx?releaseId=190" TargetMode="External" Id="R746a57fa985a4858" /><Relationship Type="http://schemas.openxmlformats.org/officeDocument/2006/relationships/hyperlink" Target="https://portal.3gpp.org/desktopmodules/Specifications/SpecificationDetails.aspx?specificationId=3379" TargetMode="External" Id="Rccd10aed280448fb" /><Relationship Type="http://schemas.openxmlformats.org/officeDocument/2006/relationships/hyperlink" Target="https://portal.3gpp.org/desktopmodules/WorkItem/WorkItemDetails.aspx?workitemId=760087" TargetMode="External" Id="Reeb9ed9705774c0b" /><Relationship Type="http://schemas.openxmlformats.org/officeDocument/2006/relationships/hyperlink" Target="https://www.3gpp.org/ftp/TSG_RAN/WG5_Test_ex-T1/TTCN/TTCN_CRs/2020/Docs/R5s200693.zip" TargetMode="External" Id="Rdac8896faa194a88" /><Relationship Type="http://schemas.openxmlformats.org/officeDocument/2006/relationships/hyperlink" Target="https://webapp.etsi.org/teldir/ListPersDetails.asp?PersId=74494" TargetMode="External" Id="R579f23699693497c" /><Relationship Type="http://schemas.openxmlformats.org/officeDocument/2006/relationships/hyperlink" Target="https://www.3gpp.org/ftp/TSG_RAN/WG5_Test_ex-T1/TTCN/TTCN_CRs/2020/Docs/R5s200694.zip" TargetMode="External" Id="Rbd02e15742384c1f" /><Relationship Type="http://schemas.openxmlformats.org/officeDocument/2006/relationships/hyperlink" Target="https://webapp.etsi.org/teldir/ListPersDetails.asp?PersId=74494" TargetMode="External" Id="R37dfde38e50940f8" /><Relationship Type="http://schemas.openxmlformats.org/officeDocument/2006/relationships/hyperlink" Target="https://portal.3gpp.org/desktopmodules/Release/ReleaseDetails.aspx?releaseId=190" TargetMode="External" Id="R8e2330ef55834764" /><Relationship Type="http://schemas.openxmlformats.org/officeDocument/2006/relationships/hyperlink" Target="https://portal.3gpp.org/desktopmodules/Specifications/SpecificationDetails.aspx?specificationId=3379" TargetMode="External" Id="Rd550a102417044ec" /><Relationship Type="http://schemas.openxmlformats.org/officeDocument/2006/relationships/hyperlink" Target="https://portal.3gpp.org/desktopmodules/WorkItem/WorkItemDetails.aspx?workitemId=760087" TargetMode="External" Id="R500ae3d5ac764daf" /><Relationship Type="http://schemas.openxmlformats.org/officeDocument/2006/relationships/hyperlink" Target="https://www.3gpp.org/ftp/TSG_RAN/WG5_Test_ex-T1/TTCN/TTCN_CRs/2020/Docs/R5s200695.zip" TargetMode="External" Id="R05ead6e85c0349e1" /><Relationship Type="http://schemas.openxmlformats.org/officeDocument/2006/relationships/hyperlink" Target="https://webapp.etsi.org/teldir/ListPersDetails.asp?PersId=74494" TargetMode="External" Id="R4a0b42da66e7410a" /><Relationship Type="http://schemas.openxmlformats.org/officeDocument/2006/relationships/hyperlink" Target="https://www.3gpp.org/ftp/TSG_RAN/WG5_Test_ex-T1/TTCN/TTCN_CRs/2020/Docs/R5s200696.zip" TargetMode="External" Id="Rec67127f565c439c" /><Relationship Type="http://schemas.openxmlformats.org/officeDocument/2006/relationships/hyperlink" Target="https://webapp.etsi.org/teldir/ListPersDetails.asp?PersId=59662" TargetMode="External" Id="Rd1979a4ac2f24d21" /><Relationship Type="http://schemas.openxmlformats.org/officeDocument/2006/relationships/hyperlink" Target="https://portal.3gpp.org/desktopmodules/Release/ReleaseDetails.aspx?releaseId=190" TargetMode="External" Id="Re12965d7c98649f7" /><Relationship Type="http://schemas.openxmlformats.org/officeDocument/2006/relationships/hyperlink" Target="https://portal.3gpp.org/desktopmodules/Specifications/SpecificationDetails.aspx?specificationId=3379" TargetMode="External" Id="R5014c1c3a8b04d79" /><Relationship Type="http://schemas.openxmlformats.org/officeDocument/2006/relationships/hyperlink" Target="https://portal.3gpp.org/desktopmodules/WorkItem/WorkItemDetails.aspx?workitemId=760087" TargetMode="External" Id="R4504db1a11ba4db1" /><Relationship Type="http://schemas.openxmlformats.org/officeDocument/2006/relationships/hyperlink" Target="https://www.3gpp.org/ftp/TSG_RAN/WG5_Test_ex-T1/TTCN/TTCN_CRs/2020/Docs/R5s200697.zip" TargetMode="External" Id="Rd74a133f12a241aa" /><Relationship Type="http://schemas.openxmlformats.org/officeDocument/2006/relationships/hyperlink" Target="https://webapp.etsi.org/teldir/ListPersDetails.asp?PersId=59662" TargetMode="External" Id="Rd1e088ec150a4ee8" /><Relationship Type="http://schemas.openxmlformats.org/officeDocument/2006/relationships/hyperlink" Target="https://portal.3gpp.org/desktopmodules/Release/ReleaseDetails.aspx?releaseId=190" TargetMode="External" Id="R65e4a63eeeab432f" /><Relationship Type="http://schemas.openxmlformats.org/officeDocument/2006/relationships/hyperlink" Target="https://portal.3gpp.org/desktopmodules/Specifications/SpecificationDetails.aspx?specificationId=3379" TargetMode="External" Id="Ree97192a2670416a" /><Relationship Type="http://schemas.openxmlformats.org/officeDocument/2006/relationships/hyperlink" Target="https://portal.3gpp.org/desktopmodules/WorkItem/WorkItemDetails.aspx?workitemId=760087" TargetMode="External" Id="R44d4099401ae4d46" /><Relationship Type="http://schemas.openxmlformats.org/officeDocument/2006/relationships/hyperlink" Target="https://www.3gpp.org/ftp/TSG_RAN/WG5_Test_ex-T1/TTCN/TTCN_CRs/2020/Docs/R5s200698.zip" TargetMode="External" Id="R67217a8de4514a43" /><Relationship Type="http://schemas.openxmlformats.org/officeDocument/2006/relationships/hyperlink" Target="https://webapp.etsi.org/teldir/ListPersDetails.asp?PersId=70397" TargetMode="External" Id="R761d45dfc5bd4815" /><Relationship Type="http://schemas.openxmlformats.org/officeDocument/2006/relationships/hyperlink" Target="https://portal.3gpp.org/desktopmodules/Release/ReleaseDetails.aspx?releaseId=191" TargetMode="External" Id="R9681b3f15af54bad" /><Relationship Type="http://schemas.openxmlformats.org/officeDocument/2006/relationships/hyperlink" Target="https://portal.3gpp.org/desktopmodules/Specifications/SpecificationDetails.aspx?specificationId=2474" TargetMode="External" Id="Re7fc6b6b47ab4d42" /><Relationship Type="http://schemas.openxmlformats.org/officeDocument/2006/relationships/hyperlink" Target="https://webapp.etsi.org/teldir/ListPersDetails.asp?PersId=59863" TargetMode="External" Id="R4e231301f2604fe8" /><Relationship Type="http://schemas.openxmlformats.org/officeDocument/2006/relationships/hyperlink" Target="https://portal.3gpp.org/desktopmodules/Release/ReleaseDetails.aspx?releaseId=190" TargetMode="External" Id="Rbef06373d9224354" /><Relationship Type="http://schemas.openxmlformats.org/officeDocument/2006/relationships/hyperlink" Target="https://portal.3gpp.org/desktopmodules/Specifications/SpecificationDetails.aspx?specificationId=3379" TargetMode="External" Id="R36d2f468c83b46ab" /><Relationship Type="http://schemas.openxmlformats.org/officeDocument/2006/relationships/hyperlink" Target="https://portal.3gpp.org/desktopmodules/WorkItem/WorkItemDetails.aspx?workitemId=760087" TargetMode="External" Id="R1c2c462902484bec" /><Relationship Type="http://schemas.openxmlformats.org/officeDocument/2006/relationships/hyperlink" Target="https://www.3gpp.org/ftp/TSG_RAN/WG5_Test_ex-T1/TTCN/TTCN_CRs/2020/Docs/R5s200700.zip" TargetMode="External" Id="R91a0238790cb44af" /><Relationship Type="http://schemas.openxmlformats.org/officeDocument/2006/relationships/hyperlink" Target="https://webapp.etsi.org/teldir/ListPersDetails.asp?PersId=70397" TargetMode="External" Id="R7c3d21c86b904507" /><Relationship Type="http://schemas.openxmlformats.org/officeDocument/2006/relationships/hyperlink" Target="https://portal.3gpp.org/desktopmodules/Release/ReleaseDetails.aspx?releaseId=191" TargetMode="External" Id="Ra06dd9fc874f4dce" /><Relationship Type="http://schemas.openxmlformats.org/officeDocument/2006/relationships/hyperlink" Target="https://portal.3gpp.org/desktopmodules/Specifications/SpecificationDetails.aspx?specificationId=2474" TargetMode="External" Id="Re29ab67bf2414ce1" /><Relationship Type="http://schemas.openxmlformats.org/officeDocument/2006/relationships/hyperlink" Target="https://www.3gpp.org/ftp/TSG_RAN/WG5_Test_ex-T1/TTCN/TTCN_CRs/2020/Docs/R5s200701.zip" TargetMode="External" Id="Rd7142baa96f04ae1" /><Relationship Type="http://schemas.openxmlformats.org/officeDocument/2006/relationships/hyperlink" Target="https://webapp.etsi.org/teldir/ListPersDetails.asp?PersId=59662" TargetMode="External" Id="R9fbf220ce5fd466d" /><Relationship Type="http://schemas.openxmlformats.org/officeDocument/2006/relationships/hyperlink" Target="https://portal.3gpp.org/desktopmodules/Release/ReleaseDetails.aspx?releaseId=190" TargetMode="External" Id="Ra6a2f7c1a7a7442e" /><Relationship Type="http://schemas.openxmlformats.org/officeDocument/2006/relationships/hyperlink" Target="https://portal.3gpp.org/desktopmodules/Specifications/SpecificationDetails.aspx?specificationId=3379" TargetMode="External" Id="Rfc7226843120457d" /><Relationship Type="http://schemas.openxmlformats.org/officeDocument/2006/relationships/hyperlink" Target="https://portal.3gpp.org/desktopmodules/WorkItem/WorkItemDetails.aspx?workitemId=760087" TargetMode="External" Id="Rb7d6e17498f14622" /><Relationship Type="http://schemas.openxmlformats.org/officeDocument/2006/relationships/hyperlink" Target="https://www.3gpp.org/ftp/TSG_RAN/WG5_Test_ex-T1/TTCN/TTCN_CRs/2020/Docs/R5s200702.zip" TargetMode="External" Id="Rf415c638d37f4294" /><Relationship Type="http://schemas.openxmlformats.org/officeDocument/2006/relationships/hyperlink" Target="https://webapp.etsi.org/teldir/ListPersDetails.asp?PersId=59662" TargetMode="External" Id="R52daaca542a24de5" /><Relationship Type="http://schemas.openxmlformats.org/officeDocument/2006/relationships/hyperlink" Target="https://portal.3gpp.org/desktopmodules/Release/ReleaseDetails.aspx?releaseId=190" TargetMode="External" Id="R6c03539ee8354dbb" /><Relationship Type="http://schemas.openxmlformats.org/officeDocument/2006/relationships/hyperlink" Target="https://portal.3gpp.org/desktopmodules/Specifications/SpecificationDetails.aspx?specificationId=3379" TargetMode="External" Id="Rf117bc8f7c5a4970" /><Relationship Type="http://schemas.openxmlformats.org/officeDocument/2006/relationships/hyperlink" Target="https://portal.3gpp.org/desktopmodules/WorkItem/WorkItemDetails.aspx?workitemId=760087" TargetMode="External" Id="R095aa64d5f494338" /><Relationship Type="http://schemas.openxmlformats.org/officeDocument/2006/relationships/hyperlink" Target="https://www.3gpp.org/ftp/TSG_RAN/WG5_Test_ex-T1/TTCN/TTCN_CRs/2020/Docs/R5s200703.zip" TargetMode="External" Id="R0613004431144300" /><Relationship Type="http://schemas.openxmlformats.org/officeDocument/2006/relationships/hyperlink" Target="https://webapp.etsi.org/teldir/ListPersDetails.asp?PersId=59863" TargetMode="External" Id="R45cfa80b6da6483b" /><Relationship Type="http://schemas.openxmlformats.org/officeDocument/2006/relationships/hyperlink" Target="https://portal.3gpp.org/desktopmodules/Release/ReleaseDetails.aspx?releaseId=190" TargetMode="External" Id="Ra76f2244d2174b2d" /><Relationship Type="http://schemas.openxmlformats.org/officeDocument/2006/relationships/hyperlink" Target="https://portal.3gpp.org/desktopmodules/Specifications/SpecificationDetails.aspx?specificationId=3379" TargetMode="External" Id="Ra8417c9bfad64312" /><Relationship Type="http://schemas.openxmlformats.org/officeDocument/2006/relationships/hyperlink" Target="https://portal.3gpp.org/desktopmodules/WorkItem/WorkItemDetails.aspx?workitemId=760087" TargetMode="External" Id="R526956e983b249c8" /><Relationship Type="http://schemas.openxmlformats.org/officeDocument/2006/relationships/hyperlink" Target="https://www.3gpp.org/ftp/TSG_RAN/WG5_Test_ex-T1/TTCN/TTCN_CRs/2020/Docs/R5s200704.zip" TargetMode="External" Id="Rc9be39047e224a90" /><Relationship Type="http://schemas.openxmlformats.org/officeDocument/2006/relationships/hyperlink" Target="https://webapp.etsi.org/teldir/ListPersDetails.asp?PersId=59863" TargetMode="External" Id="R3b85d122c357494f" /><Relationship Type="http://schemas.openxmlformats.org/officeDocument/2006/relationships/hyperlink" Target="https://www.3gpp.org/ftp/TSG_RAN/WG5_Test_ex-T1/TTCN/TTCN_CRs/2020/Docs/R5s200705.zip" TargetMode="External" Id="Re3e9b5b26c59439b" /><Relationship Type="http://schemas.openxmlformats.org/officeDocument/2006/relationships/hyperlink" Target="https://webapp.etsi.org/teldir/ListPersDetails.asp?PersId=59863" TargetMode="External" Id="Rb344d255d1b4421d" /><Relationship Type="http://schemas.openxmlformats.org/officeDocument/2006/relationships/hyperlink" Target="https://portal.3gpp.org/desktopmodules/Release/ReleaseDetails.aspx?releaseId=190" TargetMode="External" Id="Re0ac9324eb384ee7" /><Relationship Type="http://schemas.openxmlformats.org/officeDocument/2006/relationships/hyperlink" Target="https://portal.3gpp.org/desktopmodules/Specifications/SpecificationDetails.aspx?specificationId=3379" TargetMode="External" Id="Rb2370a32e23c4956" /><Relationship Type="http://schemas.openxmlformats.org/officeDocument/2006/relationships/hyperlink" Target="https://portal.3gpp.org/desktopmodules/WorkItem/WorkItemDetails.aspx?workitemId=760087" TargetMode="External" Id="Rdf5ff79520004226" /><Relationship Type="http://schemas.openxmlformats.org/officeDocument/2006/relationships/hyperlink" Target="https://www.3gpp.org/ftp/TSG_RAN/WG5_Test_ex-T1/TTCN/TTCN_CRs/2020/Docs/R5s200706.zip" TargetMode="External" Id="Rb2427411860044a0" /><Relationship Type="http://schemas.openxmlformats.org/officeDocument/2006/relationships/hyperlink" Target="https://webapp.etsi.org/teldir/ListPersDetails.asp?PersId=59863" TargetMode="External" Id="R17d912c932fb4010" /><Relationship Type="http://schemas.openxmlformats.org/officeDocument/2006/relationships/hyperlink" Target="https://www.3gpp.org/ftp/TSG_RAN/WG5_Test_ex-T1/TTCN/TTCN_CRs/2020/Docs/R5s200707.zip" TargetMode="External" Id="R8c67b054d0324f46" /><Relationship Type="http://schemas.openxmlformats.org/officeDocument/2006/relationships/hyperlink" Target="https://webapp.etsi.org/teldir/ListPersDetails.asp?PersId=59863" TargetMode="External" Id="R7096459c78824627" /><Relationship Type="http://schemas.openxmlformats.org/officeDocument/2006/relationships/hyperlink" Target="https://portal.3gpp.org/desktopmodules/Release/ReleaseDetails.aspx?releaseId=190" TargetMode="External" Id="R55bc88f9ae524e00" /><Relationship Type="http://schemas.openxmlformats.org/officeDocument/2006/relationships/hyperlink" Target="https://portal.3gpp.org/desktopmodules/Specifications/SpecificationDetails.aspx?specificationId=3379" TargetMode="External" Id="R8ed0343d882a4944" /><Relationship Type="http://schemas.openxmlformats.org/officeDocument/2006/relationships/hyperlink" Target="https://portal.3gpp.org/desktopmodules/WorkItem/WorkItemDetails.aspx?workitemId=760087" TargetMode="External" Id="Rd07db1dfc1184d62" /><Relationship Type="http://schemas.openxmlformats.org/officeDocument/2006/relationships/hyperlink" Target="https://www.3gpp.org/ftp/TSG_RAN/WG5_Test_ex-T1/TTCN/TTCN_CRs/2020/Docs/R5s200708.zip" TargetMode="External" Id="Rc1668417a6824349" /><Relationship Type="http://schemas.openxmlformats.org/officeDocument/2006/relationships/hyperlink" Target="https://webapp.etsi.org/teldir/ListPersDetails.asp?PersId=59863" TargetMode="External" Id="R95e81cc4b037429b" /><Relationship Type="http://schemas.openxmlformats.org/officeDocument/2006/relationships/hyperlink" Target="https://www.3gpp.org/ftp/TSG_RAN/WG5_Test_ex-T1/TTCN/TTCN_CRs/2020/Docs/R5s200709.zip" TargetMode="External" Id="R869ad0d75b70498e" /><Relationship Type="http://schemas.openxmlformats.org/officeDocument/2006/relationships/hyperlink" Target="https://webapp.etsi.org/teldir/ListPersDetails.asp?PersId=59662" TargetMode="External" Id="R5172e19b3d54438c" /><Relationship Type="http://schemas.openxmlformats.org/officeDocument/2006/relationships/hyperlink" Target="https://portal.3gpp.org/desktopmodules/Release/ReleaseDetails.aspx?releaseId=190" TargetMode="External" Id="R19c11459b9c04b86" /><Relationship Type="http://schemas.openxmlformats.org/officeDocument/2006/relationships/hyperlink" Target="https://portal.3gpp.org/desktopmodules/Specifications/SpecificationDetails.aspx?specificationId=3379" TargetMode="External" Id="R00baf047f37f4f3c" /><Relationship Type="http://schemas.openxmlformats.org/officeDocument/2006/relationships/hyperlink" Target="https://portal.3gpp.org/desktopmodules/WorkItem/WorkItemDetails.aspx?workitemId=760087" TargetMode="External" Id="R1a348eb6b5f241bb" /><Relationship Type="http://schemas.openxmlformats.org/officeDocument/2006/relationships/hyperlink" Target="https://www.3gpp.org/ftp/TSG_RAN/WG5_Test_ex-T1/TTCN/TTCN_CRs/2020/Docs/R5s200710.zip" TargetMode="External" Id="Ra1ef02df57f045fd" /><Relationship Type="http://schemas.openxmlformats.org/officeDocument/2006/relationships/hyperlink" Target="https://webapp.etsi.org/teldir/ListPersDetails.asp?PersId=59662" TargetMode="External" Id="R8cfc91e261284221" /><Relationship Type="http://schemas.openxmlformats.org/officeDocument/2006/relationships/hyperlink" Target="https://portal.3gpp.org/desktopmodules/Release/ReleaseDetails.aspx?releaseId=190" TargetMode="External" Id="Rcb78fcc662a641c2" /><Relationship Type="http://schemas.openxmlformats.org/officeDocument/2006/relationships/hyperlink" Target="https://portal.3gpp.org/desktopmodules/Specifications/SpecificationDetails.aspx?specificationId=3379" TargetMode="External" Id="Rd5ea5a3289514729" /><Relationship Type="http://schemas.openxmlformats.org/officeDocument/2006/relationships/hyperlink" Target="https://portal.3gpp.org/desktopmodules/WorkItem/WorkItemDetails.aspx?workitemId=760087" TargetMode="External" Id="Rc2a49d592e4e411f" /><Relationship Type="http://schemas.openxmlformats.org/officeDocument/2006/relationships/hyperlink" Target="https://www.3gpp.org/ftp/TSG_RAN/WG5_Test_ex-T1/TTCN/TTCN_CRs/2020/Docs/R5s200711.zip" TargetMode="External" Id="R26e7ff2acc2f4e4e" /><Relationship Type="http://schemas.openxmlformats.org/officeDocument/2006/relationships/hyperlink" Target="https://webapp.etsi.org/teldir/ListPersDetails.asp?PersId=46722" TargetMode="External" Id="Rf4d67562d74c4d01" /><Relationship Type="http://schemas.openxmlformats.org/officeDocument/2006/relationships/hyperlink" Target="https://portal.3gpp.org/desktopmodules/Release/ReleaseDetails.aspx?releaseId=190" TargetMode="External" Id="Re8ced1cf76394b7f" /><Relationship Type="http://schemas.openxmlformats.org/officeDocument/2006/relationships/hyperlink" Target="https://portal.3gpp.org/desktopmodules/Specifications/SpecificationDetails.aspx?specificationId=3379" TargetMode="External" Id="R06bc1154c00a4e53" /><Relationship Type="http://schemas.openxmlformats.org/officeDocument/2006/relationships/hyperlink" Target="https://portal.3gpp.org/desktopmodules/WorkItem/WorkItemDetails.aspx?workitemId=760087" TargetMode="External" Id="Rfe35795878a646d3" /><Relationship Type="http://schemas.openxmlformats.org/officeDocument/2006/relationships/hyperlink" Target="https://www.3gpp.org/ftp/TSG_RAN/WG5_Test_ex-T1/TTCN/TTCN_CRs/2020/Docs/R5s200712.zip" TargetMode="External" Id="R965e94d7b60c4d19" /><Relationship Type="http://schemas.openxmlformats.org/officeDocument/2006/relationships/hyperlink" Target="https://webapp.etsi.org/teldir/ListPersDetails.asp?PersId=46722" TargetMode="External" Id="R52b0afd32b1d4e62" /><Relationship Type="http://schemas.openxmlformats.org/officeDocument/2006/relationships/hyperlink" Target="https://www.3gpp.org/ftp/TSG_RAN/WG5_Test_ex-T1/TTCN/TTCN_CRs/2020/Docs/R5s200713.zip" TargetMode="External" Id="Rf76228b457384d62" /><Relationship Type="http://schemas.openxmlformats.org/officeDocument/2006/relationships/hyperlink" Target="https://webapp.etsi.org/teldir/ListPersDetails.asp?PersId=46722" TargetMode="External" Id="Rc3e17a95a41b4810" /><Relationship Type="http://schemas.openxmlformats.org/officeDocument/2006/relationships/hyperlink" Target="https://portal.3gpp.org/ngppapp/CreateTdoc.aspx?mode=view&amp;contributionId=1145925" TargetMode="External" Id="R45abdd2834d54286" /><Relationship Type="http://schemas.openxmlformats.org/officeDocument/2006/relationships/hyperlink" Target="https://portal.3gpp.org/desktopmodules/Release/ReleaseDetails.aspx?releaseId=190" TargetMode="External" Id="R46c9efdd880546c1" /><Relationship Type="http://schemas.openxmlformats.org/officeDocument/2006/relationships/hyperlink" Target="https://portal.3gpp.org/desktopmodules/Specifications/SpecificationDetails.aspx?specificationId=3379" TargetMode="External" Id="Re21a0a80225641ed" /><Relationship Type="http://schemas.openxmlformats.org/officeDocument/2006/relationships/hyperlink" Target="https://portal.3gpp.org/desktopmodules/WorkItem/WorkItemDetails.aspx?workitemId=760087" TargetMode="External" Id="Rda99706ff901442a" /><Relationship Type="http://schemas.openxmlformats.org/officeDocument/2006/relationships/hyperlink" Target="https://webapp.etsi.org/teldir/ListPersDetails.asp?PersId=46722" TargetMode="External" Id="R103dd86630d4491c" /><Relationship Type="http://schemas.openxmlformats.org/officeDocument/2006/relationships/hyperlink" Target="https://portal.3gpp.org/desktopmodules/Release/ReleaseDetails.aspx?releaseId=190" TargetMode="External" Id="Ra91fe1377f0a4599" /><Relationship Type="http://schemas.openxmlformats.org/officeDocument/2006/relationships/hyperlink" Target="https://portal.3gpp.org/desktopmodules/Specifications/SpecificationDetails.aspx?specificationId=3379" TargetMode="External" Id="R6e82d17ed51442ce" /><Relationship Type="http://schemas.openxmlformats.org/officeDocument/2006/relationships/hyperlink" Target="https://portal.3gpp.org/desktopmodules/WorkItem/WorkItemDetails.aspx?workitemId=760087" TargetMode="External" Id="Re1fb732d62024ec8" /><Relationship Type="http://schemas.openxmlformats.org/officeDocument/2006/relationships/hyperlink" Target="https://www.3gpp.org/ftp/TSG_RAN/WG5_Test_ex-T1/TTCN/TTCN_CRs/2020/Docs/R5s200715.zip" TargetMode="External" Id="Rc628dfb829b04c2e" /><Relationship Type="http://schemas.openxmlformats.org/officeDocument/2006/relationships/hyperlink" Target="https://webapp.etsi.org/teldir/ListPersDetails.asp?PersId=46722" TargetMode="External" Id="Re84daf55c69f4990" /><Relationship Type="http://schemas.openxmlformats.org/officeDocument/2006/relationships/hyperlink" Target="https://portal.3gpp.org/desktopmodules/Release/ReleaseDetails.aspx?releaseId=190" TargetMode="External" Id="R2ef540685b534f79" /><Relationship Type="http://schemas.openxmlformats.org/officeDocument/2006/relationships/hyperlink" Target="https://portal.3gpp.org/desktopmodules/Specifications/SpecificationDetails.aspx?specificationId=3379" TargetMode="External" Id="Rebcff72abb81400e" /><Relationship Type="http://schemas.openxmlformats.org/officeDocument/2006/relationships/hyperlink" Target="https://portal.3gpp.org/desktopmodules/WorkItem/WorkItemDetails.aspx?workitemId=760087" TargetMode="External" Id="R9bc43cfb68794b7c" /><Relationship Type="http://schemas.openxmlformats.org/officeDocument/2006/relationships/hyperlink" Target="https://www.3gpp.org/ftp/TSG_RAN/WG5_Test_ex-T1/TTCN/TTCN_CRs/2020/Docs/R5s200716.zip" TargetMode="External" Id="Re790801fe0ad41c9" /><Relationship Type="http://schemas.openxmlformats.org/officeDocument/2006/relationships/hyperlink" Target="https://webapp.etsi.org/teldir/ListPersDetails.asp?PersId=46722" TargetMode="External" Id="R3fa62ed4a78444d3" /><Relationship Type="http://schemas.openxmlformats.org/officeDocument/2006/relationships/hyperlink" Target="https://portal.3gpp.org/desktopmodules/Release/ReleaseDetails.aspx?releaseId=190" TargetMode="External" Id="R0289d57a427247b9" /><Relationship Type="http://schemas.openxmlformats.org/officeDocument/2006/relationships/hyperlink" Target="https://portal.3gpp.org/desktopmodules/Specifications/SpecificationDetails.aspx?specificationId=3379" TargetMode="External" Id="R0f1e9f92bba741f5" /><Relationship Type="http://schemas.openxmlformats.org/officeDocument/2006/relationships/hyperlink" Target="https://portal.3gpp.org/desktopmodules/WorkItem/WorkItemDetails.aspx?workitemId=760087" TargetMode="External" Id="R72d54e1aeb594283" /><Relationship Type="http://schemas.openxmlformats.org/officeDocument/2006/relationships/hyperlink" Target="https://www.3gpp.org/ftp/TSG_RAN/WG5_Test_ex-T1/TTCN/TTCN_CRs/2020/Docs/R5s200717.zip" TargetMode="External" Id="R53374d7574464fab" /><Relationship Type="http://schemas.openxmlformats.org/officeDocument/2006/relationships/hyperlink" Target="https://webapp.etsi.org/teldir/ListPersDetails.asp?PersId=46722" TargetMode="External" Id="R1fd3c9a1c342487d" /><Relationship Type="http://schemas.openxmlformats.org/officeDocument/2006/relationships/hyperlink" Target="https://portal.3gpp.org/desktopmodules/Release/ReleaseDetails.aspx?releaseId=190" TargetMode="External" Id="Rdbf0c0d23f5b4838" /><Relationship Type="http://schemas.openxmlformats.org/officeDocument/2006/relationships/hyperlink" Target="https://portal.3gpp.org/desktopmodules/Specifications/SpecificationDetails.aspx?specificationId=3379" TargetMode="External" Id="Rf247f4917630411b" /><Relationship Type="http://schemas.openxmlformats.org/officeDocument/2006/relationships/hyperlink" Target="https://portal.3gpp.org/desktopmodules/WorkItem/WorkItemDetails.aspx?workitemId=760087" TargetMode="External" Id="R0bec2781383b4828" /><Relationship Type="http://schemas.openxmlformats.org/officeDocument/2006/relationships/hyperlink" Target="https://www.3gpp.org/ftp/TSG_RAN/WG5_Test_ex-T1/TTCN/TTCN_CRs/2020/Docs/R5s200718.zip" TargetMode="External" Id="Rc65e77cb67074229" /><Relationship Type="http://schemas.openxmlformats.org/officeDocument/2006/relationships/hyperlink" Target="https://webapp.etsi.org/teldir/ListPersDetails.asp?PersId=46722" TargetMode="External" Id="R7df9ab12906b45e0" /><Relationship Type="http://schemas.openxmlformats.org/officeDocument/2006/relationships/hyperlink" Target="https://www.3gpp.org/ftp/TSG_RAN/WG5_Test_ex-T1/TTCN/TTCN_CRs/2020/Docs/R5s200719.zip" TargetMode="External" Id="R53d17cf8ff1f4ee5" /><Relationship Type="http://schemas.openxmlformats.org/officeDocument/2006/relationships/hyperlink" Target="https://webapp.etsi.org/teldir/ListPersDetails.asp?PersId=46722" TargetMode="External" Id="R79371ad8e30d4130" /><Relationship Type="http://schemas.openxmlformats.org/officeDocument/2006/relationships/hyperlink" Target="https://portal.3gpp.org/desktopmodules/Release/ReleaseDetails.aspx?releaseId=190" TargetMode="External" Id="R06a8fbc9c1194232" /><Relationship Type="http://schemas.openxmlformats.org/officeDocument/2006/relationships/hyperlink" Target="https://portal.3gpp.org/desktopmodules/Specifications/SpecificationDetails.aspx?specificationId=3379" TargetMode="External" Id="Ra1fe7e05f1024da7" /><Relationship Type="http://schemas.openxmlformats.org/officeDocument/2006/relationships/hyperlink" Target="https://portal.3gpp.org/desktopmodules/WorkItem/WorkItemDetails.aspx?workitemId=760087" TargetMode="External" Id="R2b60d89ce241493c" /><Relationship Type="http://schemas.openxmlformats.org/officeDocument/2006/relationships/hyperlink" Target="https://www.3gpp.org/ftp/TSG_RAN/WG5_Test_ex-T1/TTCN/TTCN_CRs/2020/Docs/R5s200720.zip" TargetMode="External" Id="R2b2230ac26b54f3c" /><Relationship Type="http://schemas.openxmlformats.org/officeDocument/2006/relationships/hyperlink" Target="https://webapp.etsi.org/teldir/ListPersDetails.asp?PersId=46722" TargetMode="External" Id="R727b10da21a842b2" /><Relationship Type="http://schemas.openxmlformats.org/officeDocument/2006/relationships/hyperlink" Target="https://www.3gpp.org/ftp/TSG_RAN/WG5_Test_ex-T1/TTCN/TTCN_CRs/2020/Docs/R5s200721.zip" TargetMode="External" Id="R1e9513b42eea4807" /><Relationship Type="http://schemas.openxmlformats.org/officeDocument/2006/relationships/hyperlink" Target="https://webapp.etsi.org/teldir/ListPersDetails.asp?PersId=74494" TargetMode="External" Id="R3b22ff6f48e24990" /><Relationship Type="http://schemas.openxmlformats.org/officeDocument/2006/relationships/hyperlink" Target="https://portal.3gpp.org/desktopmodules/Release/ReleaseDetails.aspx?releaseId=190" TargetMode="External" Id="Rdd4febd5f5ae47f6" /><Relationship Type="http://schemas.openxmlformats.org/officeDocument/2006/relationships/hyperlink" Target="https://portal.3gpp.org/desktopmodules/Specifications/SpecificationDetails.aspx?specificationId=3379" TargetMode="External" Id="Rcc41dbaf5b5a400d" /><Relationship Type="http://schemas.openxmlformats.org/officeDocument/2006/relationships/hyperlink" Target="https://portal.3gpp.org/desktopmodules/WorkItem/WorkItemDetails.aspx?workitemId=760087" TargetMode="External" Id="Rb2734732eb024e83" /><Relationship Type="http://schemas.openxmlformats.org/officeDocument/2006/relationships/hyperlink" Target="https://www.3gpp.org/ftp/TSG_RAN/WG5_Test_ex-T1/TTCN/TTCN_CRs/2020/Docs/R5s200722.zip" TargetMode="External" Id="Rf20233be354c4c71" /><Relationship Type="http://schemas.openxmlformats.org/officeDocument/2006/relationships/hyperlink" Target="https://webapp.etsi.org/teldir/ListPersDetails.asp?PersId=74494" TargetMode="External" Id="R0608f6fc1ba04a40" /><Relationship Type="http://schemas.openxmlformats.org/officeDocument/2006/relationships/hyperlink" Target="https://www.3gpp.org/ftp/TSG_RAN/WG5_Test_ex-T1/TTCN/TTCN_CRs/2020/Docs/R5s200723.zip" TargetMode="External" Id="R5f8a9208bccb4428" /><Relationship Type="http://schemas.openxmlformats.org/officeDocument/2006/relationships/hyperlink" Target="https://webapp.etsi.org/teldir/ListPersDetails.asp?PersId=74494" TargetMode="External" Id="Rd9e23a7a878245a5" /><Relationship Type="http://schemas.openxmlformats.org/officeDocument/2006/relationships/hyperlink" Target="https://portal.3gpp.org/desktopmodules/Release/ReleaseDetails.aspx?releaseId=190" TargetMode="External" Id="R52d2d9f8aed5475b" /><Relationship Type="http://schemas.openxmlformats.org/officeDocument/2006/relationships/hyperlink" Target="https://portal.3gpp.org/desktopmodules/Specifications/SpecificationDetails.aspx?specificationId=3379" TargetMode="External" Id="R0a7f5d8284ea4480" /><Relationship Type="http://schemas.openxmlformats.org/officeDocument/2006/relationships/hyperlink" Target="https://portal.3gpp.org/desktopmodules/WorkItem/WorkItemDetails.aspx?workitemId=760087" TargetMode="External" Id="R3be7a35baab34fda" /><Relationship Type="http://schemas.openxmlformats.org/officeDocument/2006/relationships/hyperlink" Target="https://www.3gpp.org/ftp/TSG_RAN/WG5_Test_ex-T1/TTCN/TTCN_CRs/2020/Docs/R5s200724.zip" TargetMode="External" Id="Rdc5e9ec37004433f" /><Relationship Type="http://schemas.openxmlformats.org/officeDocument/2006/relationships/hyperlink" Target="https://webapp.etsi.org/teldir/ListPersDetails.asp?PersId=74494" TargetMode="External" Id="R44eaa0543d57459f" /><Relationship Type="http://schemas.openxmlformats.org/officeDocument/2006/relationships/hyperlink" Target="https://www.3gpp.org/ftp/TSG_RAN/WG5_Test_ex-T1/TTCN/TTCN_CRs/2020/Docs/R5s200725.zip" TargetMode="External" Id="Rff65c6db4c8949e4" /><Relationship Type="http://schemas.openxmlformats.org/officeDocument/2006/relationships/hyperlink" Target="https://webapp.etsi.org/teldir/ListPersDetails.asp?PersId=74494" TargetMode="External" Id="Rc931029e8ca84b96" /><Relationship Type="http://schemas.openxmlformats.org/officeDocument/2006/relationships/hyperlink" Target="https://portal.3gpp.org/desktopmodules/Release/ReleaseDetails.aspx?releaseId=190" TargetMode="External" Id="R4a8838efef1f4cc2" /><Relationship Type="http://schemas.openxmlformats.org/officeDocument/2006/relationships/hyperlink" Target="https://portal.3gpp.org/desktopmodules/Specifications/SpecificationDetails.aspx?specificationId=3379" TargetMode="External" Id="Reb694e739c244999" /><Relationship Type="http://schemas.openxmlformats.org/officeDocument/2006/relationships/hyperlink" Target="https://portal.3gpp.org/desktopmodules/WorkItem/WorkItemDetails.aspx?workitemId=760087" TargetMode="External" Id="R02861c3cf0f6410c" /><Relationship Type="http://schemas.openxmlformats.org/officeDocument/2006/relationships/hyperlink" Target="https://www.3gpp.org/ftp/TSG_RAN/WG5_Test_ex-T1/TTCN/TTCN_CRs/2020/Docs/R5s200726.zip" TargetMode="External" Id="R057beea8ab9f4153" /><Relationship Type="http://schemas.openxmlformats.org/officeDocument/2006/relationships/hyperlink" Target="https://webapp.etsi.org/teldir/ListPersDetails.asp?PersId=74494" TargetMode="External" Id="R284e0d61df334609" /><Relationship Type="http://schemas.openxmlformats.org/officeDocument/2006/relationships/hyperlink" Target="https://www.3gpp.org/ftp/TSG_RAN/WG5_Test_ex-T1/TTCN/TTCN_CRs/2020/Docs/R5s200727.zip" TargetMode="External" Id="Rfb3892ee41e0478d" /><Relationship Type="http://schemas.openxmlformats.org/officeDocument/2006/relationships/hyperlink" Target="https://webapp.etsi.org/teldir/ListPersDetails.asp?PersId=74494" TargetMode="External" Id="R726e75016f9b4e6e" /><Relationship Type="http://schemas.openxmlformats.org/officeDocument/2006/relationships/hyperlink" Target="https://portal.3gpp.org/desktopmodules/Release/ReleaseDetails.aspx?releaseId=190" TargetMode="External" Id="R4026b0e0eeb14f3b" /><Relationship Type="http://schemas.openxmlformats.org/officeDocument/2006/relationships/hyperlink" Target="https://portal.3gpp.org/desktopmodules/Specifications/SpecificationDetails.aspx?specificationId=3379" TargetMode="External" Id="R256840a1b2bf4634" /><Relationship Type="http://schemas.openxmlformats.org/officeDocument/2006/relationships/hyperlink" Target="https://portal.3gpp.org/desktopmodules/WorkItem/WorkItemDetails.aspx?workitemId=760087" TargetMode="External" Id="R8c8d6690acbe4973" /><Relationship Type="http://schemas.openxmlformats.org/officeDocument/2006/relationships/hyperlink" Target="https://www.3gpp.org/ftp/TSG_RAN/WG5_Test_ex-T1/TTCN/TTCN_CRs/2020/Docs/R5s200728.zip" TargetMode="External" Id="Rcc5bb8e484e84c2c" /><Relationship Type="http://schemas.openxmlformats.org/officeDocument/2006/relationships/hyperlink" Target="https://webapp.etsi.org/teldir/ListPersDetails.asp?PersId=74494" TargetMode="External" Id="R6d079b1f06104752" /><Relationship Type="http://schemas.openxmlformats.org/officeDocument/2006/relationships/hyperlink" Target="https://www.3gpp.org/ftp/TSG_RAN/WG5_Test_ex-T1/TTCN/TTCN_CRs/2020/Docs/R5s200729.zip" TargetMode="External" Id="Rac139a82069b4718" /><Relationship Type="http://schemas.openxmlformats.org/officeDocument/2006/relationships/hyperlink" Target="https://webapp.etsi.org/teldir/ListPersDetails.asp?PersId=81881" TargetMode="External" Id="Rce805d76c6644369" /><Relationship Type="http://schemas.openxmlformats.org/officeDocument/2006/relationships/hyperlink" Target="https://portal.3gpp.org/desktopmodules/Release/ReleaseDetails.aspx?releaseId=190" TargetMode="External" Id="R83ae2567f2294509" /><Relationship Type="http://schemas.openxmlformats.org/officeDocument/2006/relationships/hyperlink" Target="https://portal.3gpp.org/desktopmodules/Specifications/SpecificationDetails.aspx?specificationId=3379" TargetMode="External" Id="R8c23b6dc397a4773" /><Relationship Type="http://schemas.openxmlformats.org/officeDocument/2006/relationships/hyperlink" Target="https://portal.3gpp.org/desktopmodules/WorkItem/WorkItemDetails.aspx?workitemId=760087" TargetMode="External" Id="Re461f9f673fb4f48" /><Relationship Type="http://schemas.openxmlformats.org/officeDocument/2006/relationships/hyperlink" Target="https://www.3gpp.org/ftp/TSG_RAN/WG5_Test_ex-T1/TTCN/TTCN_CRs/2020/Docs/R5s200730.zip" TargetMode="External" Id="R791ccb5ed51f4296" /><Relationship Type="http://schemas.openxmlformats.org/officeDocument/2006/relationships/hyperlink" Target="https://webapp.etsi.org/teldir/ListPersDetails.asp?PersId=81881" TargetMode="External" Id="R3d90674818b94cf9" /><Relationship Type="http://schemas.openxmlformats.org/officeDocument/2006/relationships/hyperlink" Target="https://portal.3gpp.org/desktopmodules/Release/ReleaseDetails.aspx?releaseId=190" TargetMode="External" Id="R8546de3055c240b8" /><Relationship Type="http://schemas.openxmlformats.org/officeDocument/2006/relationships/hyperlink" Target="https://portal.3gpp.org/desktopmodules/Specifications/SpecificationDetails.aspx?specificationId=3379" TargetMode="External" Id="R27c4769b894142c2" /><Relationship Type="http://schemas.openxmlformats.org/officeDocument/2006/relationships/hyperlink" Target="https://portal.3gpp.org/desktopmodules/WorkItem/WorkItemDetails.aspx?workitemId=760087" TargetMode="External" Id="R64783aeb08ce4b79" /><Relationship Type="http://schemas.openxmlformats.org/officeDocument/2006/relationships/hyperlink" Target="https://www.3gpp.org/ftp/TSG_RAN/WG5_Test_ex-T1/TTCN/TTCN_CRs/2020/Docs/R5s200731.zip" TargetMode="External" Id="R36f48dac3950470e" /><Relationship Type="http://schemas.openxmlformats.org/officeDocument/2006/relationships/hyperlink" Target="https://webapp.etsi.org/teldir/ListPersDetails.asp?PersId=81881" TargetMode="External" Id="R962041787cd546c7" /><Relationship Type="http://schemas.openxmlformats.org/officeDocument/2006/relationships/hyperlink" Target="https://portal.3gpp.org/desktopmodules/Release/ReleaseDetails.aspx?releaseId=190" TargetMode="External" Id="Rdcf2e9e5bda44c1f" /><Relationship Type="http://schemas.openxmlformats.org/officeDocument/2006/relationships/hyperlink" Target="https://portal.3gpp.org/desktopmodules/Specifications/SpecificationDetails.aspx?specificationId=3379" TargetMode="External" Id="R323c174c0ce341f2" /><Relationship Type="http://schemas.openxmlformats.org/officeDocument/2006/relationships/hyperlink" Target="https://portal.3gpp.org/desktopmodules/WorkItem/WorkItemDetails.aspx?workitemId=760087" TargetMode="External" Id="R4d79ae8d55724f93" /><Relationship Type="http://schemas.openxmlformats.org/officeDocument/2006/relationships/hyperlink" Target="https://www.3gpp.org/ftp/TSG_RAN/WG5_Test_ex-T1/TTCN/TTCN_CRs/2020/Docs/R5s200732.zip" TargetMode="External" Id="Rf2d116d72796414d" /><Relationship Type="http://schemas.openxmlformats.org/officeDocument/2006/relationships/hyperlink" Target="https://webapp.etsi.org/teldir/ListPersDetails.asp?PersId=70397" TargetMode="External" Id="R9429a80075324dcf" /><Relationship Type="http://schemas.openxmlformats.org/officeDocument/2006/relationships/hyperlink" Target="https://portal.3gpp.org/desktopmodules/Release/ReleaseDetails.aspx?releaseId=190" TargetMode="External" Id="R8891afba94cd432e" /><Relationship Type="http://schemas.openxmlformats.org/officeDocument/2006/relationships/hyperlink" Target="https://portal.3gpp.org/desktopmodules/Specifications/SpecificationDetails.aspx?specificationId=3379" TargetMode="External" Id="R6925fa136f514c43" /><Relationship Type="http://schemas.openxmlformats.org/officeDocument/2006/relationships/hyperlink" Target="https://portal.3gpp.org/desktopmodules/WorkItem/WorkItemDetails.aspx?workitemId=760087" TargetMode="External" Id="R68b0e55bdd264557" /><Relationship Type="http://schemas.openxmlformats.org/officeDocument/2006/relationships/hyperlink" Target="https://www.3gpp.org/ftp/TSG_RAN/WG5_Test_ex-T1/TTCN/TTCN_CRs/2020/Docs/R5s200733.zip" TargetMode="External" Id="R0d515486d28443b1" /><Relationship Type="http://schemas.openxmlformats.org/officeDocument/2006/relationships/hyperlink" Target="https://webapp.etsi.org/teldir/ListPersDetails.asp?PersId=46722" TargetMode="External" Id="R4b82489edb164188" /><Relationship Type="http://schemas.openxmlformats.org/officeDocument/2006/relationships/hyperlink" Target="https://portal.3gpp.org/desktopmodules/Release/ReleaseDetails.aspx?releaseId=190" TargetMode="External" Id="R39bcff44d42e4868" /><Relationship Type="http://schemas.openxmlformats.org/officeDocument/2006/relationships/hyperlink" Target="https://portal.3gpp.org/desktopmodules/Specifications/SpecificationDetails.aspx?specificationId=3379" TargetMode="External" Id="Rc3f8257731b040fb" /><Relationship Type="http://schemas.openxmlformats.org/officeDocument/2006/relationships/hyperlink" Target="https://portal.3gpp.org/desktopmodules/WorkItem/WorkItemDetails.aspx?workitemId=760087" TargetMode="External" Id="Rb291ae555ef944bd" /><Relationship Type="http://schemas.openxmlformats.org/officeDocument/2006/relationships/hyperlink" Target="https://www.3gpp.org/ftp/TSG_RAN/WG5_Test_ex-T1/TTCN/TTCN_CRs/2020/Docs/R5s200734.zip" TargetMode="External" Id="R405e524aaffc4099" /><Relationship Type="http://schemas.openxmlformats.org/officeDocument/2006/relationships/hyperlink" Target="https://webapp.etsi.org/teldir/ListPersDetails.asp?PersId=46722" TargetMode="External" Id="R72a37962aa92499d" /><Relationship Type="http://schemas.openxmlformats.org/officeDocument/2006/relationships/hyperlink" Target="https://portal.3gpp.org/desktopmodules/Release/ReleaseDetails.aspx?releaseId=190" TargetMode="External" Id="R891b6a5d2e0f4d1f" /><Relationship Type="http://schemas.openxmlformats.org/officeDocument/2006/relationships/hyperlink" Target="https://portal.3gpp.org/desktopmodules/Specifications/SpecificationDetails.aspx?specificationId=3379" TargetMode="External" Id="R0d80237ca4c64e98" /><Relationship Type="http://schemas.openxmlformats.org/officeDocument/2006/relationships/hyperlink" Target="https://portal.3gpp.org/desktopmodules/WorkItem/WorkItemDetails.aspx?workitemId=760087" TargetMode="External" Id="R67bb087a82e14ab3" /><Relationship Type="http://schemas.openxmlformats.org/officeDocument/2006/relationships/hyperlink" Target="https://www.3gpp.org/ftp/TSG_RAN/WG5_Test_ex-T1/TTCN/TTCN_CRs/2020/Docs/R5s200735.zip" TargetMode="External" Id="R7af7875a5889455b" /><Relationship Type="http://schemas.openxmlformats.org/officeDocument/2006/relationships/hyperlink" Target="https://webapp.etsi.org/teldir/ListPersDetails.asp?PersId=46722" TargetMode="External" Id="Rcf46217b65fa47aa" /><Relationship Type="http://schemas.openxmlformats.org/officeDocument/2006/relationships/hyperlink" Target="https://www.3gpp.org/ftp/TSG_RAN/WG5_Test_ex-T1/TTCN/TTCN_CRs/2020/Docs/R5s200736.zip" TargetMode="External" Id="Rd87eae5e749048af" /><Relationship Type="http://schemas.openxmlformats.org/officeDocument/2006/relationships/hyperlink" Target="https://webapp.etsi.org/teldir/ListPersDetails.asp?PersId=46722" TargetMode="External" Id="Rcef316b10f2d4901" /><Relationship Type="http://schemas.openxmlformats.org/officeDocument/2006/relationships/hyperlink" Target="https://portal.3gpp.org/desktopmodules/Release/ReleaseDetails.aspx?releaseId=190" TargetMode="External" Id="R39e414c0b3314e5f" /><Relationship Type="http://schemas.openxmlformats.org/officeDocument/2006/relationships/hyperlink" Target="https://portal.3gpp.org/desktopmodules/Specifications/SpecificationDetails.aspx?specificationId=3379" TargetMode="External" Id="Rdff59317c2a14a57" /><Relationship Type="http://schemas.openxmlformats.org/officeDocument/2006/relationships/hyperlink" Target="https://portal.3gpp.org/desktopmodules/WorkItem/WorkItemDetails.aspx?workitemId=760087" TargetMode="External" Id="R7dab272c1c164882" /><Relationship Type="http://schemas.openxmlformats.org/officeDocument/2006/relationships/hyperlink" Target="https://www.3gpp.org/ftp/TSG_RAN/WG5_Test_ex-T1/TTCN/TTCN_CRs/2020/Docs/R5s200737.zip" TargetMode="External" Id="R34ea4eb63e71404a" /><Relationship Type="http://schemas.openxmlformats.org/officeDocument/2006/relationships/hyperlink" Target="https://webapp.etsi.org/teldir/ListPersDetails.asp?PersId=46722" TargetMode="External" Id="R92468e13330b4ac7" /><Relationship Type="http://schemas.openxmlformats.org/officeDocument/2006/relationships/hyperlink" Target="https://www.3gpp.org/ftp/TSG_RAN/WG5_Test_ex-T1/TTCN/TTCN_CRs/2020/Docs/R5s200738.zip" TargetMode="External" Id="R913d5765ac774241" /><Relationship Type="http://schemas.openxmlformats.org/officeDocument/2006/relationships/hyperlink" Target="https://webapp.etsi.org/teldir/ListPersDetails.asp?PersId=59662" TargetMode="External" Id="R08e8e72bd3d746bc" /><Relationship Type="http://schemas.openxmlformats.org/officeDocument/2006/relationships/hyperlink" Target="https://portal.3gpp.org/desktopmodules/Release/ReleaseDetails.aspx?releaseId=190" TargetMode="External" Id="Ra1f54b6567634f04" /><Relationship Type="http://schemas.openxmlformats.org/officeDocument/2006/relationships/hyperlink" Target="https://portal.3gpp.org/desktopmodules/Specifications/SpecificationDetails.aspx?specificationId=3379" TargetMode="External" Id="Rdf8be8887e4c4c4b" /><Relationship Type="http://schemas.openxmlformats.org/officeDocument/2006/relationships/hyperlink" Target="https://portal.3gpp.org/desktopmodules/WorkItem/WorkItemDetails.aspx?workitemId=760087" TargetMode="External" Id="Raf5e81727f17446b" /><Relationship Type="http://schemas.openxmlformats.org/officeDocument/2006/relationships/hyperlink" Target="https://www.3gpp.org/ftp/TSG_RAN/WG5_Test_ex-T1/TTCN/TTCN_CRs/2020/Docs/R5s200739.zip" TargetMode="External" Id="Re5edd625c2f840d9" /><Relationship Type="http://schemas.openxmlformats.org/officeDocument/2006/relationships/hyperlink" Target="https://webapp.etsi.org/teldir/ListPersDetails.asp?PersId=81881" TargetMode="External" Id="R64522863c3564028" /><Relationship Type="http://schemas.openxmlformats.org/officeDocument/2006/relationships/hyperlink" Target="https://portal.3gpp.org/ngppapp/CreateTdoc.aspx?mode=view&amp;contributionId=1145928" TargetMode="External" Id="Rd3e3eb5419ba406e" /><Relationship Type="http://schemas.openxmlformats.org/officeDocument/2006/relationships/hyperlink" Target="https://portal.3gpp.org/desktopmodules/Release/ReleaseDetails.aspx?releaseId=190" TargetMode="External" Id="R3ce0daa556914ecf" /><Relationship Type="http://schemas.openxmlformats.org/officeDocument/2006/relationships/hyperlink" Target="https://portal.3gpp.org/desktopmodules/Specifications/SpecificationDetails.aspx?specificationId=3379" TargetMode="External" Id="Rde54131ba3644f2d" /><Relationship Type="http://schemas.openxmlformats.org/officeDocument/2006/relationships/hyperlink" Target="https://portal.3gpp.org/desktopmodules/WorkItem/WorkItemDetails.aspx?workitemId=760087" TargetMode="External" Id="R8ef15cbf890d4e6d" /><Relationship Type="http://schemas.openxmlformats.org/officeDocument/2006/relationships/hyperlink" Target="https://www.3gpp.org/ftp/TSG_RAN/WG5_Test_ex-T1/TTCN/TTCN_CRs/2020/Docs/R5s200740.zip" TargetMode="External" Id="R944b2eb708a741d1" /><Relationship Type="http://schemas.openxmlformats.org/officeDocument/2006/relationships/hyperlink" Target="https://webapp.etsi.org/teldir/ListPersDetails.asp?PersId=81881" TargetMode="External" Id="R5874a7ff8f914e72" /><Relationship Type="http://schemas.openxmlformats.org/officeDocument/2006/relationships/hyperlink" Target="https://portal.3gpp.org/desktopmodules/Release/ReleaseDetails.aspx?releaseId=190" TargetMode="External" Id="R813ad9097a3f4f1a" /><Relationship Type="http://schemas.openxmlformats.org/officeDocument/2006/relationships/hyperlink" Target="https://portal.3gpp.org/desktopmodules/Specifications/SpecificationDetails.aspx?specificationId=3379" TargetMode="External" Id="R2696b8a03eb44309" /><Relationship Type="http://schemas.openxmlformats.org/officeDocument/2006/relationships/hyperlink" Target="https://portal.3gpp.org/desktopmodules/WorkItem/WorkItemDetails.aspx?workitemId=760087" TargetMode="External" Id="R7e37012af5014e47" /><Relationship Type="http://schemas.openxmlformats.org/officeDocument/2006/relationships/hyperlink" Target="https://www.3gpp.org/ftp/TSG_RAN/WG5_Test_ex-T1/TTCN/TTCN_CRs/2020/Docs/R5s200741.zip" TargetMode="External" Id="Re1cc410f8bab40cd" /><Relationship Type="http://schemas.openxmlformats.org/officeDocument/2006/relationships/hyperlink" Target="https://webapp.etsi.org/teldir/ListPersDetails.asp?PersId=81881" TargetMode="External" Id="R945b0fd01e1448f6" /><Relationship Type="http://schemas.openxmlformats.org/officeDocument/2006/relationships/hyperlink" Target="https://portal.3gpp.org/ngppapp/CreateTdoc.aspx?mode=view&amp;contributionId=1145929" TargetMode="External" Id="Re0eee333184644c9" /><Relationship Type="http://schemas.openxmlformats.org/officeDocument/2006/relationships/hyperlink" Target="https://portal.3gpp.org/desktopmodules/Release/ReleaseDetails.aspx?releaseId=190" TargetMode="External" Id="Raa95d3fcc6c0455f" /><Relationship Type="http://schemas.openxmlformats.org/officeDocument/2006/relationships/hyperlink" Target="https://portal.3gpp.org/desktopmodules/Specifications/SpecificationDetails.aspx?specificationId=3379" TargetMode="External" Id="R9eb2fe3aa07e47db" /><Relationship Type="http://schemas.openxmlformats.org/officeDocument/2006/relationships/hyperlink" Target="https://portal.3gpp.org/desktopmodules/WorkItem/WorkItemDetails.aspx?workitemId=760087" TargetMode="External" Id="Rd32b021934a741cb" /><Relationship Type="http://schemas.openxmlformats.org/officeDocument/2006/relationships/hyperlink" Target="https://www.3gpp.org/ftp/TSG_RAN/WG5_Test_ex-T1/TTCN/TTCN_CRs/2020/Docs/R5s200742.zip" TargetMode="External" Id="Rafa7b65f9a14478c" /><Relationship Type="http://schemas.openxmlformats.org/officeDocument/2006/relationships/hyperlink" Target="https://webapp.etsi.org/teldir/ListPersDetails.asp?PersId=81881" TargetMode="External" Id="R4eb9b277df804cd9" /><Relationship Type="http://schemas.openxmlformats.org/officeDocument/2006/relationships/hyperlink" Target="https://portal.3gpp.org/desktopmodules/Release/ReleaseDetails.aspx?releaseId=190" TargetMode="External" Id="Rbf471128d9c14325" /><Relationship Type="http://schemas.openxmlformats.org/officeDocument/2006/relationships/hyperlink" Target="https://portal.3gpp.org/desktopmodules/Specifications/SpecificationDetails.aspx?specificationId=3379" TargetMode="External" Id="R00ec102648104397" /><Relationship Type="http://schemas.openxmlformats.org/officeDocument/2006/relationships/hyperlink" Target="https://portal.3gpp.org/desktopmodules/WorkItem/WorkItemDetails.aspx?workitemId=760087" TargetMode="External" Id="R77da6a7dbe7243c0" /><Relationship Type="http://schemas.openxmlformats.org/officeDocument/2006/relationships/hyperlink" Target="https://www.3gpp.org/ftp/TSG_RAN/WG5_Test_ex-T1/TTCN/TTCN_CRs/2020/Docs/R5s200743.zip" TargetMode="External" Id="R13e4b0d4fe5b4408" /><Relationship Type="http://schemas.openxmlformats.org/officeDocument/2006/relationships/hyperlink" Target="https://webapp.etsi.org/teldir/ListPersDetails.asp?PersId=58316" TargetMode="External" Id="Rc112a94e2efa4a33" /><Relationship Type="http://schemas.openxmlformats.org/officeDocument/2006/relationships/hyperlink" Target="https://portal.3gpp.org/desktopmodules/Release/ReleaseDetails.aspx?releaseId=190" TargetMode="External" Id="R3e08294a9edd4c06" /><Relationship Type="http://schemas.openxmlformats.org/officeDocument/2006/relationships/hyperlink" Target="https://portal.3gpp.org/desktopmodules/Specifications/SpecificationDetails.aspx?specificationId=2375" TargetMode="External" Id="R5e200b7633a54400" /><Relationship Type="http://schemas.openxmlformats.org/officeDocument/2006/relationships/hyperlink" Target="https://portal.3gpp.org/desktopmodules/WorkItem/WorkItemDetails.aspx?workitemId=400025" TargetMode="External" Id="R3de7e4a925e84c7c" /><Relationship Type="http://schemas.openxmlformats.org/officeDocument/2006/relationships/hyperlink" Target="https://www.3gpp.org/ftp/TSG_RAN/WG5_Test_ex-T1/TTCN/TTCN_CRs/2020/Docs/R5s200744.zip" TargetMode="External" Id="Rd992022924c6478f" /><Relationship Type="http://schemas.openxmlformats.org/officeDocument/2006/relationships/hyperlink" Target="https://webapp.etsi.org/teldir/ListPersDetails.asp?PersId=74494" TargetMode="External" Id="Rc375400f1af14f5b" /><Relationship Type="http://schemas.openxmlformats.org/officeDocument/2006/relationships/hyperlink" Target="https://portal.3gpp.org/desktopmodules/Release/ReleaseDetails.aspx?releaseId=190" TargetMode="External" Id="Ra3246bdd88e64417" /><Relationship Type="http://schemas.openxmlformats.org/officeDocument/2006/relationships/hyperlink" Target="https://portal.3gpp.org/desktopmodules/Specifications/SpecificationDetails.aspx?specificationId=3379" TargetMode="External" Id="R6322befa3c084996" /><Relationship Type="http://schemas.openxmlformats.org/officeDocument/2006/relationships/hyperlink" Target="https://portal.3gpp.org/desktopmodules/WorkItem/WorkItemDetails.aspx?workitemId=760087" TargetMode="External" Id="R2b6bfa2e371d4948" /><Relationship Type="http://schemas.openxmlformats.org/officeDocument/2006/relationships/hyperlink" Target="https://www.3gpp.org/ftp/TSG_RAN/WG5_Test_ex-T1/TTCN/TTCN_CRs/2020/Docs/R5s200745.zip" TargetMode="External" Id="R5b90793825c04eef" /><Relationship Type="http://schemas.openxmlformats.org/officeDocument/2006/relationships/hyperlink" Target="https://webapp.etsi.org/teldir/ListPersDetails.asp?PersId=81881" TargetMode="External" Id="Rb4d0d400a31f4ffd" /><Relationship Type="http://schemas.openxmlformats.org/officeDocument/2006/relationships/hyperlink" Target="https://portal.3gpp.org/ngppapp/CreateTdoc.aspx?mode=view&amp;contributionId=1145934" TargetMode="External" Id="R13fc07aa96e64d6a" /><Relationship Type="http://schemas.openxmlformats.org/officeDocument/2006/relationships/hyperlink" Target="https://portal.3gpp.org/desktopmodules/Release/ReleaseDetails.aspx?releaseId=190" TargetMode="External" Id="Rc1a8ec5116d8405d" /><Relationship Type="http://schemas.openxmlformats.org/officeDocument/2006/relationships/hyperlink" Target="https://portal.3gpp.org/desktopmodules/Specifications/SpecificationDetails.aspx?specificationId=3379" TargetMode="External" Id="Rc76b343db0d0477b" /><Relationship Type="http://schemas.openxmlformats.org/officeDocument/2006/relationships/hyperlink" Target="https://portal.3gpp.org/desktopmodules/WorkItem/WorkItemDetails.aspx?workitemId=760087" TargetMode="External" Id="R6a2037ddc8de45ee" /><Relationship Type="http://schemas.openxmlformats.org/officeDocument/2006/relationships/hyperlink" Target="https://www.3gpp.org/ftp/TSG_RAN/WG5_Test_ex-T1/TTCN/TTCN_CRs/2020/Docs/R5s200746.zip" TargetMode="External" Id="R106ba47c35054fc7" /><Relationship Type="http://schemas.openxmlformats.org/officeDocument/2006/relationships/hyperlink" Target="https://webapp.etsi.org/teldir/ListPersDetails.asp?PersId=81881" TargetMode="External" Id="R460a616fae654be7" /><Relationship Type="http://schemas.openxmlformats.org/officeDocument/2006/relationships/hyperlink" Target="https://portal.3gpp.org/desktopmodules/Release/ReleaseDetails.aspx?releaseId=190" TargetMode="External" Id="R944adebba5b84b40" /><Relationship Type="http://schemas.openxmlformats.org/officeDocument/2006/relationships/hyperlink" Target="https://portal.3gpp.org/desktopmodules/Specifications/SpecificationDetails.aspx?specificationId=3379" TargetMode="External" Id="R4fc7bdcc15254001" /><Relationship Type="http://schemas.openxmlformats.org/officeDocument/2006/relationships/hyperlink" Target="https://portal.3gpp.org/desktopmodules/WorkItem/WorkItemDetails.aspx?workitemId=760087" TargetMode="External" Id="Rc83fe90f52e34847" /><Relationship Type="http://schemas.openxmlformats.org/officeDocument/2006/relationships/hyperlink" Target="https://www.3gpp.org/ftp/TSG_RAN/WG5_Test_ex-T1/TTCN/TTCN_CRs/2020/Docs/R5s200747.zip" TargetMode="External" Id="R1d1a69beea7d4db1" /><Relationship Type="http://schemas.openxmlformats.org/officeDocument/2006/relationships/hyperlink" Target="https://webapp.etsi.org/teldir/ListPersDetails.asp?PersId=46722" TargetMode="External" Id="Rd7334f6606e74334" /><Relationship Type="http://schemas.openxmlformats.org/officeDocument/2006/relationships/hyperlink" Target="https://portal.3gpp.org/desktopmodules/Release/ReleaseDetails.aspx?releaseId=190" TargetMode="External" Id="R91f99f2f51b74ae1" /><Relationship Type="http://schemas.openxmlformats.org/officeDocument/2006/relationships/hyperlink" Target="https://portal.3gpp.org/desktopmodules/Specifications/SpecificationDetails.aspx?specificationId=3379" TargetMode="External" Id="Rfc48c5e8dd6f4cf4" /><Relationship Type="http://schemas.openxmlformats.org/officeDocument/2006/relationships/hyperlink" Target="https://portal.3gpp.org/desktopmodules/WorkItem/WorkItemDetails.aspx?workitemId=760087" TargetMode="External" Id="Rce504844236445df" /><Relationship Type="http://schemas.openxmlformats.org/officeDocument/2006/relationships/hyperlink" Target="https://www.3gpp.org/ftp/TSG_RAN/WG5_Test_ex-T1/TTCN/TTCN_CRs/2020/Docs/R5s200748.zip" TargetMode="External" Id="Rae8e0767a48e49a0" /><Relationship Type="http://schemas.openxmlformats.org/officeDocument/2006/relationships/hyperlink" Target="https://webapp.etsi.org/teldir/ListPersDetails.asp?PersId=46722" TargetMode="External" Id="R47dd00e43c504b72" /><Relationship Type="http://schemas.openxmlformats.org/officeDocument/2006/relationships/hyperlink" Target="https://webapp.etsi.org/teldir/ListPersDetails.asp?PersId=46722" TargetMode="External" Id="R63117ae8abc8484d" /><Relationship Type="http://schemas.openxmlformats.org/officeDocument/2006/relationships/hyperlink" Target="https://portal.3gpp.org/desktopmodules/Release/ReleaseDetails.aspx?releaseId=190" TargetMode="External" Id="R6d55fa1aae6d4143" /><Relationship Type="http://schemas.openxmlformats.org/officeDocument/2006/relationships/hyperlink" Target="https://portal.3gpp.org/desktopmodules/Specifications/SpecificationDetails.aspx?specificationId=3379" TargetMode="External" Id="R21b39c9286b84c2f" /><Relationship Type="http://schemas.openxmlformats.org/officeDocument/2006/relationships/hyperlink" Target="https://portal.3gpp.org/desktopmodules/WorkItem/WorkItemDetails.aspx?workitemId=760087" TargetMode="External" Id="R3c1e033ca9ff4d7f" /><Relationship Type="http://schemas.openxmlformats.org/officeDocument/2006/relationships/hyperlink" Target="https://www.3gpp.org/ftp/TSG_RAN/WG5_Test_ex-T1/TTCN/TTCN_CRs/2020/Docs/R5s200750.zip" TargetMode="External" Id="R131f8f1cea604d63" /><Relationship Type="http://schemas.openxmlformats.org/officeDocument/2006/relationships/hyperlink" Target="https://webapp.etsi.org/teldir/ListPersDetails.asp?PersId=46722" TargetMode="External" Id="R6edbc9c63b964a3f" /><Relationship Type="http://schemas.openxmlformats.org/officeDocument/2006/relationships/hyperlink" Target="https://portal.3gpp.org/desktopmodules/Release/ReleaseDetails.aspx?releaseId=190" TargetMode="External" Id="R8e4cb16586a34b13" /><Relationship Type="http://schemas.openxmlformats.org/officeDocument/2006/relationships/hyperlink" Target="https://portal.3gpp.org/desktopmodules/Specifications/SpecificationDetails.aspx?specificationId=3379" TargetMode="External" Id="Re59cfd65b2f0413e" /><Relationship Type="http://schemas.openxmlformats.org/officeDocument/2006/relationships/hyperlink" Target="https://portal.3gpp.org/desktopmodules/WorkItem/WorkItemDetails.aspx?workitemId=760087" TargetMode="External" Id="R82db236ce8644ec4" /><Relationship Type="http://schemas.openxmlformats.org/officeDocument/2006/relationships/hyperlink" Target="https://www.3gpp.org/ftp/TSG_RAN/WG5_Test_ex-T1/TTCN/TTCN_CRs/2020/Docs/R5s200751.zip" TargetMode="External" Id="Rfa9af4a15c194e79" /><Relationship Type="http://schemas.openxmlformats.org/officeDocument/2006/relationships/hyperlink" Target="https://webapp.etsi.org/teldir/ListPersDetails.asp?PersId=46722" TargetMode="External" Id="R0964ebd48fca495c" /><Relationship Type="http://schemas.openxmlformats.org/officeDocument/2006/relationships/hyperlink" Target="https://portal.3gpp.org/ngppapp/CreateTdoc.aspx?mode=view&amp;contributionId=1145935" TargetMode="External" Id="R3387b6bbd2234f08" /><Relationship Type="http://schemas.openxmlformats.org/officeDocument/2006/relationships/hyperlink" Target="https://portal.3gpp.org/desktopmodules/Release/ReleaseDetails.aspx?releaseId=190" TargetMode="External" Id="Ra286e7b0e4cc4e16" /><Relationship Type="http://schemas.openxmlformats.org/officeDocument/2006/relationships/hyperlink" Target="https://portal.3gpp.org/desktopmodules/Specifications/SpecificationDetails.aspx?specificationId=3379" TargetMode="External" Id="Ra768e3e55abf4713" /><Relationship Type="http://schemas.openxmlformats.org/officeDocument/2006/relationships/hyperlink" Target="https://portal.3gpp.org/desktopmodules/WorkItem/WorkItemDetails.aspx?workitemId=760087" TargetMode="External" Id="R627ed2e12658435b" /><Relationship Type="http://schemas.openxmlformats.org/officeDocument/2006/relationships/hyperlink" Target="https://www.3gpp.org/ftp/TSG_RAN/WG5_Test_ex-T1/TTCN/TTCN_CRs/2020/Docs/R5s200752.zip" TargetMode="External" Id="Re49427a480e44304" /><Relationship Type="http://schemas.openxmlformats.org/officeDocument/2006/relationships/hyperlink" Target="https://webapp.etsi.org/teldir/ListPersDetails.asp?PersId=59863" TargetMode="External" Id="Raac426895d9d410b" /><Relationship Type="http://schemas.openxmlformats.org/officeDocument/2006/relationships/hyperlink" Target="https://portal.3gpp.org/desktopmodules/Release/ReleaseDetails.aspx?releaseId=190" TargetMode="External" Id="R960c9dbdf28c4ae2" /><Relationship Type="http://schemas.openxmlformats.org/officeDocument/2006/relationships/hyperlink" Target="https://portal.3gpp.org/desktopmodules/Specifications/SpecificationDetails.aspx?specificationId=3379" TargetMode="External" Id="R997c371a3b1d41bd" /><Relationship Type="http://schemas.openxmlformats.org/officeDocument/2006/relationships/hyperlink" Target="https://portal.3gpp.org/desktopmodules/WorkItem/WorkItemDetails.aspx?workitemId=760087" TargetMode="External" Id="R4684731e82a046ab" /><Relationship Type="http://schemas.openxmlformats.org/officeDocument/2006/relationships/hyperlink" Target="https://www.3gpp.org/ftp/TSG_RAN/WG5_Test_ex-T1/TTCN/TTCN_CRs/2020/Docs/R5s200753.zip" TargetMode="External" Id="Rd784112bbf1e497c" /><Relationship Type="http://schemas.openxmlformats.org/officeDocument/2006/relationships/hyperlink" Target="https://webapp.etsi.org/teldir/ListPersDetails.asp?PersId=59863" TargetMode="External" Id="Rd21a33d7f6cf4e1d" /><Relationship Type="http://schemas.openxmlformats.org/officeDocument/2006/relationships/hyperlink" Target="https://portal.3gpp.org/desktopmodules/Release/ReleaseDetails.aspx?releaseId=190" TargetMode="External" Id="Rcfcd066d4e694c9e" /><Relationship Type="http://schemas.openxmlformats.org/officeDocument/2006/relationships/hyperlink" Target="https://portal.3gpp.org/desktopmodules/Specifications/SpecificationDetails.aspx?specificationId=3379" TargetMode="External" Id="R960b865cfc24451e" /><Relationship Type="http://schemas.openxmlformats.org/officeDocument/2006/relationships/hyperlink" Target="https://portal.3gpp.org/desktopmodules/WorkItem/WorkItemDetails.aspx?workitemId=760087" TargetMode="External" Id="Rb17122b95345493a" /><Relationship Type="http://schemas.openxmlformats.org/officeDocument/2006/relationships/hyperlink" Target="https://www.3gpp.org/ftp/TSG_RAN/WG5_Test_ex-T1/TTCN/TTCN_CRs/2020/Docs/R5s200754.zip" TargetMode="External" Id="R06452f27c37543f2" /><Relationship Type="http://schemas.openxmlformats.org/officeDocument/2006/relationships/hyperlink" Target="https://webapp.etsi.org/teldir/ListPersDetails.asp?PersId=59863" TargetMode="External" Id="Rcc842264b67f4a4b" /><Relationship Type="http://schemas.openxmlformats.org/officeDocument/2006/relationships/hyperlink" Target="https://portal.3gpp.org/desktopmodules/Release/ReleaseDetails.aspx?releaseId=190" TargetMode="External" Id="Ra70a608a1b284fdb" /><Relationship Type="http://schemas.openxmlformats.org/officeDocument/2006/relationships/hyperlink" Target="https://portal.3gpp.org/desktopmodules/Specifications/SpecificationDetails.aspx?specificationId=3379" TargetMode="External" Id="Re8037c96cd0a4e10" /><Relationship Type="http://schemas.openxmlformats.org/officeDocument/2006/relationships/hyperlink" Target="https://portal.3gpp.org/desktopmodules/WorkItem/WorkItemDetails.aspx?workitemId=760087" TargetMode="External" Id="R81646811751247d2" /><Relationship Type="http://schemas.openxmlformats.org/officeDocument/2006/relationships/hyperlink" Target="https://www.3gpp.org/ftp/TSG_RAN/WG5_Test_ex-T1/TTCN/TTCN_CRs/2020/Docs/R5s200755.zip" TargetMode="External" Id="Ra2bfd73a413446ca" /><Relationship Type="http://schemas.openxmlformats.org/officeDocument/2006/relationships/hyperlink" Target="https://webapp.etsi.org/teldir/ListPersDetails.asp?PersId=59863" TargetMode="External" Id="Rccf18f9f7e1443d8" /><Relationship Type="http://schemas.openxmlformats.org/officeDocument/2006/relationships/hyperlink" Target="https://portal.3gpp.org/desktopmodules/Release/ReleaseDetails.aspx?releaseId=190" TargetMode="External" Id="R3fcd4f4e987e4712" /><Relationship Type="http://schemas.openxmlformats.org/officeDocument/2006/relationships/hyperlink" Target="https://portal.3gpp.org/desktopmodules/Specifications/SpecificationDetails.aspx?specificationId=3379" TargetMode="External" Id="R202d76a2cffb455e" /><Relationship Type="http://schemas.openxmlformats.org/officeDocument/2006/relationships/hyperlink" Target="https://portal.3gpp.org/desktopmodules/WorkItem/WorkItemDetails.aspx?workitemId=760087" TargetMode="External" Id="R87601410c8c44fa8" /><Relationship Type="http://schemas.openxmlformats.org/officeDocument/2006/relationships/hyperlink" Target="https://www.3gpp.org/ftp/TSG_RAN/WG5_Test_ex-T1/TTCN/TTCN_CRs/2020/Docs/R5s200756.zip" TargetMode="External" Id="Rbd1ca13c78e54dd1" /><Relationship Type="http://schemas.openxmlformats.org/officeDocument/2006/relationships/hyperlink" Target="https://webapp.etsi.org/teldir/ListPersDetails.asp?PersId=59863" TargetMode="External" Id="Rd2f5eeb6fb84445f" /><Relationship Type="http://schemas.openxmlformats.org/officeDocument/2006/relationships/hyperlink" Target="https://portal.3gpp.org/desktopmodules/Release/ReleaseDetails.aspx?releaseId=190" TargetMode="External" Id="R0c3634c80d8c4ec0" /><Relationship Type="http://schemas.openxmlformats.org/officeDocument/2006/relationships/hyperlink" Target="https://portal.3gpp.org/desktopmodules/Specifications/SpecificationDetails.aspx?specificationId=3379" TargetMode="External" Id="Rd78c64332c704998" /><Relationship Type="http://schemas.openxmlformats.org/officeDocument/2006/relationships/hyperlink" Target="https://portal.3gpp.org/desktopmodules/WorkItem/WorkItemDetails.aspx?workitemId=760087" TargetMode="External" Id="R5ded6e98c2054377" /><Relationship Type="http://schemas.openxmlformats.org/officeDocument/2006/relationships/hyperlink" Target="https://www.3gpp.org/ftp/TSG_RAN/WG5_Test_ex-T1/TTCN/TTCN_CRs/2020/Docs/R5s200757.zip" TargetMode="External" Id="R581243a0ccda4d68" /><Relationship Type="http://schemas.openxmlformats.org/officeDocument/2006/relationships/hyperlink" Target="https://webapp.etsi.org/teldir/ListPersDetails.asp?PersId=59863" TargetMode="External" Id="R13315c736e4b4721" /><Relationship Type="http://schemas.openxmlformats.org/officeDocument/2006/relationships/hyperlink" Target="https://portal.3gpp.org/desktopmodules/Release/ReleaseDetails.aspx?releaseId=190" TargetMode="External" Id="R00ba7fc1e0184d62" /><Relationship Type="http://schemas.openxmlformats.org/officeDocument/2006/relationships/hyperlink" Target="https://portal.3gpp.org/desktopmodules/Specifications/SpecificationDetails.aspx?specificationId=3379" TargetMode="External" Id="R551f1359d72a4869" /><Relationship Type="http://schemas.openxmlformats.org/officeDocument/2006/relationships/hyperlink" Target="https://portal.3gpp.org/desktopmodules/WorkItem/WorkItemDetails.aspx?workitemId=760087" TargetMode="External" Id="Rf29c5375b35c4145" /><Relationship Type="http://schemas.openxmlformats.org/officeDocument/2006/relationships/hyperlink" Target="https://www.3gpp.org/ftp/TSG_RAN/WG5_Test_ex-T1/TTCN/TTCN_CRs/2020/Docs/R5s200758.zip" TargetMode="External" Id="Rf3980138ef4946f1" /><Relationship Type="http://schemas.openxmlformats.org/officeDocument/2006/relationships/hyperlink" Target="https://webapp.etsi.org/teldir/ListPersDetails.asp?PersId=81881" TargetMode="External" Id="Rc792fb1be1ea4ce2" /><Relationship Type="http://schemas.openxmlformats.org/officeDocument/2006/relationships/hyperlink" Target="https://portal.3gpp.org/desktopmodules/Release/ReleaseDetails.aspx?releaseId=190" TargetMode="External" Id="R6c2dc715f68d4ce7" /><Relationship Type="http://schemas.openxmlformats.org/officeDocument/2006/relationships/hyperlink" Target="https://portal.3gpp.org/desktopmodules/Specifications/SpecificationDetails.aspx?specificationId=3379" TargetMode="External" Id="R8dcbf732a1db45b5" /><Relationship Type="http://schemas.openxmlformats.org/officeDocument/2006/relationships/hyperlink" Target="https://portal.3gpp.org/desktopmodules/WorkItem/WorkItemDetails.aspx?workitemId=760087" TargetMode="External" Id="R98f8ab060baa46d7" /><Relationship Type="http://schemas.openxmlformats.org/officeDocument/2006/relationships/hyperlink" Target="https://www.3gpp.org/ftp/TSG_RAN/WG5_Test_ex-T1/TTCN/TTCN_CRs/2020/Docs/R5s200759.zip" TargetMode="External" Id="R43d75b25fd904d9e" /><Relationship Type="http://schemas.openxmlformats.org/officeDocument/2006/relationships/hyperlink" Target="https://webapp.etsi.org/teldir/ListPersDetails.asp?PersId=81881" TargetMode="External" Id="R5e393f37747947cb" /><Relationship Type="http://schemas.openxmlformats.org/officeDocument/2006/relationships/hyperlink" Target="https://portal.3gpp.org/desktopmodules/Release/ReleaseDetails.aspx?releaseId=190" TargetMode="External" Id="R07fbb07880af4d9e" /><Relationship Type="http://schemas.openxmlformats.org/officeDocument/2006/relationships/hyperlink" Target="https://portal.3gpp.org/desktopmodules/Specifications/SpecificationDetails.aspx?specificationId=3379" TargetMode="External" Id="R5f3f19c8611d43d5" /><Relationship Type="http://schemas.openxmlformats.org/officeDocument/2006/relationships/hyperlink" Target="https://portal.3gpp.org/desktopmodules/WorkItem/WorkItemDetails.aspx?workitemId=760087" TargetMode="External" Id="R32f5440f5d1c4ee3" /><Relationship Type="http://schemas.openxmlformats.org/officeDocument/2006/relationships/hyperlink" Target="https://www.3gpp.org/ftp/TSG_RAN/WG5_Test_ex-T1/TTCN/TTCN_CRs/2020/Docs/R5s200760.zip" TargetMode="External" Id="R5260b5b8075d442f" /><Relationship Type="http://schemas.openxmlformats.org/officeDocument/2006/relationships/hyperlink" Target="https://webapp.etsi.org/teldir/ListPersDetails.asp?PersId=46722" TargetMode="External" Id="R3357891b0308493e" /><Relationship Type="http://schemas.openxmlformats.org/officeDocument/2006/relationships/hyperlink" Target="https://portal.3gpp.org/ngppapp/CreateTdoc.aspx?mode=view&amp;contributionId=1152361" TargetMode="External" Id="R7ed2205d25a54b67" /><Relationship Type="http://schemas.openxmlformats.org/officeDocument/2006/relationships/hyperlink" Target="https://portal.3gpp.org/desktopmodules/Release/ReleaseDetails.aspx?releaseId=190" TargetMode="External" Id="R602a3bf5b0d144ce" /><Relationship Type="http://schemas.openxmlformats.org/officeDocument/2006/relationships/hyperlink" Target="https://portal.3gpp.org/desktopmodules/Specifications/SpecificationDetails.aspx?specificationId=3379" TargetMode="External" Id="Rea943cf65e5a43ea" /><Relationship Type="http://schemas.openxmlformats.org/officeDocument/2006/relationships/hyperlink" Target="https://portal.3gpp.org/desktopmodules/WorkItem/WorkItemDetails.aspx?workitemId=760087" TargetMode="External" Id="Rcbc3cf5eb9784507" /><Relationship Type="http://schemas.openxmlformats.org/officeDocument/2006/relationships/hyperlink" Target="https://www.3gpp.org/ftp/TSG_RAN/WG5_Test_ex-T1/TTCN/TTCN_CRs/2020/Docs/R5s200761.zip" TargetMode="External" Id="R9681e378c453420b" /><Relationship Type="http://schemas.openxmlformats.org/officeDocument/2006/relationships/hyperlink" Target="https://webapp.etsi.org/teldir/ListPersDetails.asp?PersId=46722" TargetMode="External" Id="R4fb880f9d4bf412c" /><Relationship Type="http://schemas.openxmlformats.org/officeDocument/2006/relationships/hyperlink" Target="https://portal.3gpp.org/desktopmodules/Release/ReleaseDetails.aspx?releaseId=190" TargetMode="External" Id="R4eccf18564c34440" /><Relationship Type="http://schemas.openxmlformats.org/officeDocument/2006/relationships/hyperlink" Target="https://portal.3gpp.org/desktopmodules/Specifications/SpecificationDetails.aspx?specificationId=3379" TargetMode="External" Id="R362faf27bfd0421e" /><Relationship Type="http://schemas.openxmlformats.org/officeDocument/2006/relationships/hyperlink" Target="https://portal.3gpp.org/desktopmodules/WorkItem/WorkItemDetails.aspx?workitemId=760087" TargetMode="External" Id="R9c6bd5cb40244415" /><Relationship Type="http://schemas.openxmlformats.org/officeDocument/2006/relationships/hyperlink" Target="https://www.3gpp.org/ftp/TSG_RAN/WG5_Test_ex-T1/TTCN/TTCN_CRs/2020/Docs/R5s200762.zip" TargetMode="External" Id="R90faea6d6e6f4bd1" /><Relationship Type="http://schemas.openxmlformats.org/officeDocument/2006/relationships/hyperlink" Target="https://webapp.etsi.org/teldir/ListPersDetails.asp?PersId=16181" TargetMode="External" Id="R4d5112157f764e49" /><Relationship Type="http://schemas.openxmlformats.org/officeDocument/2006/relationships/hyperlink" Target="https://portal.3gpp.org/ngppapp/CreateTdoc.aspx?mode=view&amp;contributionId=1082316" TargetMode="External" Id="Ra0f1eb4254e04634" /><Relationship Type="http://schemas.openxmlformats.org/officeDocument/2006/relationships/hyperlink" Target="https://portal.3gpp.org/desktopmodules/Release/ReleaseDetails.aspx?releaseId=190" TargetMode="External" Id="R55e34417633648c5" /><Relationship Type="http://schemas.openxmlformats.org/officeDocument/2006/relationships/hyperlink" Target="https://portal.3gpp.org/desktopmodules/Specifications/SpecificationDetails.aspx?specificationId=3379" TargetMode="External" Id="R187b8ada459e4f0a" /><Relationship Type="http://schemas.openxmlformats.org/officeDocument/2006/relationships/hyperlink" Target="https://portal.3gpp.org/desktopmodules/WorkItem/WorkItemDetails.aspx?workitemId=760087" TargetMode="External" Id="R165867ed2bc14679" /><Relationship Type="http://schemas.openxmlformats.org/officeDocument/2006/relationships/hyperlink" Target="https://www.3gpp.org/ftp/TSG_RAN/WG5_Test_ex-T1/TTCN/TTCN_CRs/2020/Docs/R5s200763.zip" TargetMode="External" Id="Ra1988a2a108d47f9" /><Relationship Type="http://schemas.openxmlformats.org/officeDocument/2006/relationships/hyperlink" Target="https://webapp.etsi.org/teldir/ListPersDetails.asp?PersId=16181" TargetMode="External" Id="Rda040e3b26b44c69" /><Relationship Type="http://schemas.openxmlformats.org/officeDocument/2006/relationships/hyperlink" Target="https://portal.3gpp.org/ngppapp/CreateTdoc.aspx?mode=view&amp;contributionId=1084193" TargetMode="External" Id="R0cb888daa11d4864" /><Relationship Type="http://schemas.openxmlformats.org/officeDocument/2006/relationships/hyperlink" Target="https://portal.3gpp.org/desktopmodules/Release/ReleaseDetails.aspx?releaseId=190" TargetMode="External" Id="R81cfcb0029d74d69" /><Relationship Type="http://schemas.openxmlformats.org/officeDocument/2006/relationships/hyperlink" Target="https://portal.3gpp.org/desktopmodules/Specifications/SpecificationDetails.aspx?specificationId=3379" TargetMode="External" Id="R8008795153b7451b" /><Relationship Type="http://schemas.openxmlformats.org/officeDocument/2006/relationships/hyperlink" Target="https://portal.3gpp.org/desktopmodules/WorkItem/WorkItemDetails.aspx?workitemId=760087" TargetMode="External" Id="R59f2c87fec8247c0" /><Relationship Type="http://schemas.openxmlformats.org/officeDocument/2006/relationships/hyperlink" Target="https://www.3gpp.org/ftp/TSG_RAN/WG5_Test_ex-T1/TTCN/TTCN_CRs/2020/Docs/R5s200764.zip" TargetMode="External" Id="Rfe115e7148ef4d48" /><Relationship Type="http://schemas.openxmlformats.org/officeDocument/2006/relationships/hyperlink" Target="https://webapp.etsi.org/teldir/ListPersDetails.asp?PersId=16181" TargetMode="External" Id="Rba6df5658b444f17" /><Relationship Type="http://schemas.openxmlformats.org/officeDocument/2006/relationships/hyperlink" Target="https://portal.3gpp.org/ngppapp/CreateTdoc.aspx?mode=view&amp;contributionId=1087981" TargetMode="External" Id="R1c0ff8c0ecf94c5a" /><Relationship Type="http://schemas.openxmlformats.org/officeDocument/2006/relationships/hyperlink" Target="https://portal.3gpp.org/desktopmodules/Release/ReleaseDetails.aspx?releaseId=190" TargetMode="External" Id="R5e0c3e31bf0c4302" /><Relationship Type="http://schemas.openxmlformats.org/officeDocument/2006/relationships/hyperlink" Target="https://portal.3gpp.org/desktopmodules/Specifications/SpecificationDetails.aspx?specificationId=3379" TargetMode="External" Id="R9ea0eab5f4be4ada" /><Relationship Type="http://schemas.openxmlformats.org/officeDocument/2006/relationships/hyperlink" Target="https://portal.3gpp.org/desktopmodules/WorkItem/WorkItemDetails.aspx?workitemId=760087" TargetMode="External" Id="R918e4edd5c0b4683" /><Relationship Type="http://schemas.openxmlformats.org/officeDocument/2006/relationships/hyperlink" Target="https://www.3gpp.org/ftp/TSG_RAN/WG5_Test_ex-T1/TTCN/TTCN_CRs/2020/Docs/R5s200765.zip" TargetMode="External" Id="Rbdce244db3fb4028" /><Relationship Type="http://schemas.openxmlformats.org/officeDocument/2006/relationships/hyperlink" Target="https://webapp.etsi.org/teldir/ListPersDetails.asp?PersId=16181" TargetMode="External" Id="R13dcbe4ff83b4031" /><Relationship Type="http://schemas.openxmlformats.org/officeDocument/2006/relationships/hyperlink" Target="https://portal.3gpp.org/ngppapp/CreateTdoc.aspx?mode=view&amp;contributionId=1097280" TargetMode="External" Id="R0642b8aeb1d14357" /><Relationship Type="http://schemas.openxmlformats.org/officeDocument/2006/relationships/hyperlink" Target="https://portal.3gpp.org/desktopmodules/Release/ReleaseDetails.aspx?releaseId=190" TargetMode="External" Id="R5fdd69ff59574c07" /><Relationship Type="http://schemas.openxmlformats.org/officeDocument/2006/relationships/hyperlink" Target="https://portal.3gpp.org/desktopmodules/Specifications/SpecificationDetails.aspx?specificationId=3379" TargetMode="External" Id="R4730e368d1e84f1b" /><Relationship Type="http://schemas.openxmlformats.org/officeDocument/2006/relationships/hyperlink" Target="https://portal.3gpp.org/desktopmodules/WorkItem/WorkItemDetails.aspx?workitemId=760087" TargetMode="External" Id="R60b0aa4b961342bd" /><Relationship Type="http://schemas.openxmlformats.org/officeDocument/2006/relationships/hyperlink" Target="https://www.3gpp.org/ftp/TSG_RAN/WG5_Test_ex-T1/TTCN/TTCN_CRs/2020/Docs/R5s200766.zip" TargetMode="External" Id="Rc0f95bf62e854f9a" /><Relationship Type="http://schemas.openxmlformats.org/officeDocument/2006/relationships/hyperlink" Target="https://webapp.etsi.org/teldir/ListPersDetails.asp?PersId=16181" TargetMode="External" Id="R735ca5588c3b4ecd" /><Relationship Type="http://schemas.openxmlformats.org/officeDocument/2006/relationships/hyperlink" Target="https://portal.3gpp.org/ngppapp/CreateTdoc.aspx?mode=view&amp;contributionId=1097284" TargetMode="External" Id="Rc9780b42de784bd0" /><Relationship Type="http://schemas.openxmlformats.org/officeDocument/2006/relationships/hyperlink" Target="https://portal.3gpp.org/desktopmodules/Release/ReleaseDetails.aspx?releaseId=190" TargetMode="External" Id="Rebc0f811930a4922" /><Relationship Type="http://schemas.openxmlformats.org/officeDocument/2006/relationships/hyperlink" Target="https://portal.3gpp.org/desktopmodules/Specifications/SpecificationDetails.aspx?specificationId=3379" TargetMode="External" Id="R9920e7347fc04b7e" /><Relationship Type="http://schemas.openxmlformats.org/officeDocument/2006/relationships/hyperlink" Target="https://portal.3gpp.org/desktopmodules/WorkItem/WorkItemDetails.aspx?workitemId=760087" TargetMode="External" Id="R4903678a7ef840a4" /><Relationship Type="http://schemas.openxmlformats.org/officeDocument/2006/relationships/hyperlink" Target="https://www.3gpp.org/ftp/TSG_RAN/WG5_Test_ex-T1/TTCN/TTCN_CRs/2020/Docs/R5s200767.zip" TargetMode="External" Id="R4ea81cc595d743ac" /><Relationship Type="http://schemas.openxmlformats.org/officeDocument/2006/relationships/hyperlink" Target="https://webapp.etsi.org/teldir/ListPersDetails.asp?PersId=16181" TargetMode="External" Id="R11415625ff824685" /><Relationship Type="http://schemas.openxmlformats.org/officeDocument/2006/relationships/hyperlink" Target="https://portal.3gpp.org/ngppapp/CreateTdoc.aspx?mode=view&amp;contributionId=1098018" TargetMode="External" Id="R3b65436652ac4a51" /><Relationship Type="http://schemas.openxmlformats.org/officeDocument/2006/relationships/hyperlink" Target="https://portal.3gpp.org/desktopmodules/Release/ReleaseDetails.aspx?releaseId=191" TargetMode="External" Id="R3776e87a6bed4deb" /><Relationship Type="http://schemas.openxmlformats.org/officeDocument/2006/relationships/hyperlink" Target="https://portal.3gpp.org/desktopmodules/Specifications/SpecificationDetails.aspx?specificationId=2474" TargetMode="External" Id="Rf67bc28523694ef9" /><Relationship Type="http://schemas.openxmlformats.org/officeDocument/2006/relationships/hyperlink" Target="https://portal.3gpp.org/desktopmodules/WorkItem/WorkItemDetails.aspx?workitemId=460002" TargetMode="External" Id="R0cfee3278ae6417e" /><Relationship Type="http://schemas.openxmlformats.org/officeDocument/2006/relationships/hyperlink" Target="https://www.3gpp.org/ftp/TSG_RAN/WG5_Test_ex-T1/TTCN/TTCN_CRs/2020/Docs/R5s200768.zip" TargetMode="External" Id="Rb839d51d5b1c43be" /><Relationship Type="http://schemas.openxmlformats.org/officeDocument/2006/relationships/hyperlink" Target="https://webapp.etsi.org/teldir/ListPersDetails.asp?PersId=16181" TargetMode="External" Id="R34cf3a7dc2ff44cb" /><Relationship Type="http://schemas.openxmlformats.org/officeDocument/2006/relationships/hyperlink" Target="https://portal.3gpp.org/ngppapp/CreateTdoc.aspx?mode=view&amp;contributionId=1098031" TargetMode="External" Id="R677c79d5e0de49c2" /><Relationship Type="http://schemas.openxmlformats.org/officeDocument/2006/relationships/hyperlink" Target="https://portal.3gpp.org/desktopmodules/Release/ReleaseDetails.aspx?releaseId=191" TargetMode="External" Id="R1f5c4e06fdf64b79" /><Relationship Type="http://schemas.openxmlformats.org/officeDocument/2006/relationships/hyperlink" Target="https://portal.3gpp.org/desktopmodules/Specifications/SpecificationDetails.aspx?specificationId=2474" TargetMode="External" Id="R2cdd87851aa741e3" /><Relationship Type="http://schemas.openxmlformats.org/officeDocument/2006/relationships/hyperlink" Target="https://portal.3gpp.org/desktopmodules/WorkItem/WorkItemDetails.aspx?workitemId=400025" TargetMode="External" Id="R2fd67831de624306" /><Relationship Type="http://schemas.openxmlformats.org/officeDocument/2006/relationships/hyperlink" Target="https://www.3gpp.org/ftp/TSG_RAN/WG5_Test_ex-T1/TTCN/TTCN_CRs/2020/Docs/R5s200769.zip" TargetMode="External" Id="R9b45de422d604a2f" /><Relationship Type="http://schemas.openxmlformats.org/officeDocument/2006/relationships/hyperlink" Target="https://webapp.etsi.org/teldir/ListPersDetails.asp?PersId=16181" TargetMode="External" Id="R755b4be8bf7e49fe" /><Relationship Type="http://schemas.openxmlformats.org/officeDocument/2006/relationships/hyperlink" Target="https://portal.3gpp.org/ngppapp/CreateTdoc.aspx?mode=view&amp;contributionId=1098035" TargetMode="External" Id="Raf49bd46366c435d" /><Relationship Type="http://schemas.openxmlformats.org/officeDocument/2006/relationships/hyperlink" Target="https://portal.3gpp.org/desktopmodules/Release/ReleaseDetails.aspx?releaseId=190" TargetMode="External" Id="Reaed72dddf964664" /><Relationship Type="http://schemas.openxmlformats.org/officeDocument/2006/relationships/hyperlink" Target="https://portal.3gpp.org/desktopmodules/Specifications/SpecificationDetails.aspx?specificationId=3379" TargetMode="External" Id="Rd2f91e3366f24d0b" /><Relationship Type="http://schemas.openxmlformats.org/officeDocument/2006/relationships/hyperlink" Target="https://portal.3gpp.org/desktopmodules/WorkItem/WorkItemDetails.aspx?workitemId=760087" TargetMode="External" Id="Re228d65fabe24fd4" /><Relationship Type="http://schemas.openxmlformats.org/officeDocument/2006/relationships/hyperlink" Target="https://www.3gpp.org/ftp/TSG_RAN/WG5_Test_ex-T1/TTCN/TTCN_CRs/2020/Docs/R5s200770.zip" TargetMode="External" Id="R1d1acfc3e8864848" /><Relationship Type="http://schemas.openxmlformats.org/officeDocument/2006/relationships/hyperlink" Target="https://webapp.etsi.org/teldir/ListPersDetails.asp?PersId=16181" TargetMode="External" Id="Rec4190d342444092" /><Relationship Type="http://schemas.openxmlformats.org/officeDocument/2006/relationships/hyperlink" Target="https://portal.3gpp.org/ngppapp/CreateTdoc.aspx?mode=view&amp;contributionId=1098157" TargetMode="External" Id="R68eef7346ca447b0" /><Relationship Type="http://schemas.openxmlformats.org/officeDocument/2006/relationships/hyperlink" Target="https://portal.3gpp.org/desktopmodules/Release/ReleaseDetails.aspx?releaseId=190" TargetMode="External" Id="Rf7f61ed9b89f404f" /><Relationship Type="http://schemas.openxmlformats.org/officeDocument/2006/relationships/hyperlink" Target="https://portal.3gpp.org/desktopmodules/Specifications/SpecificationDetails.aspx?specificationId=3379" TargetMode="External" Id="Rb83ffcb40c6d4dc7" /><Relationship Type="http://schemas.openxmlformats.org/officeDocument/2006/relationships/hyperlink" Target="https://portal.3gpp.org/desktopmodules/WorkItem/WorkItemDetails.aspx?workitemId=760087" TargetMode="External" Id="R484fa359c3824db8" /><Relationship Type="http://schemas.openxmlformats.org/officeDocument/2006/relationships/hyperlink" Target="https://webapp.etsi.org/teldir/ListPersDetails.asp?PersId=81881" TargetMode="External" Id="R0d7d277577f743d8" /><Relationship Type="http://schemas.openxmlformats.org/officeDocument/2006/relationships/hyperlink" Target="https://portal.3gpp.org/desktopmodules/Release/ReleaseDetails.aspx?releaseId=190" TargetMode="External" Id="R563b3ce4e0b9485d" /><Relationship Type="http://schemas.openxmlformats.org/officeDocument/2006/relationships/hyperlink" Target="https://portal.3gpp.org/desktopmodules/Specifications/SpecificationDetails.aspx?specificationId=3379" TargetMode="External" Id="R30919b49fc154094" /><Relationship Type="http://schemas.openxmlformats.org/officeDocument/2006/relationships/hyperlink" Target="https://portal.3gpp.org/desktopmodules/WorkItem/WorkItemDetails.aspx?workitemId=760087" TargetMode="External" Id="R6b4cf69aaee74501" /><Relationship Type="http://schemas.openxmlformats.org/officeDocument/2006/relationships/hyperlink" Target="https://www.3gpp.org/ftp/TSG_RAN/WG5_Test_ex-T1/TTCN/TTCN_CRs/2020/Docs/R5s200772.zip" TargetMode="External" Id="Ra25533fd2a0d4d4c" /><Relationship Type="http://schemas.openxmlformats.org/officeDocument/2006/relationships/hyperlink" Target="https://webapp.etsi.org/teldir/ListPersDetails.asp?PersId=81881" TargetMode="External" Id="Rc76fd44340c64220" /><Relationship Type="http://schemas.openxmlformats.org/officeDocument/2006/relationships/hyperlink" Target="https://portal.3gpp.org/desktopmodules/Release/ReleaseDetails.aspx?releaseId=190" TargetMode="External" Id="R1e587e831d694157" /><Relationship Type="http://schemas.openxmlformats.org/officeDocument/2006/relationships/hyperlink" Target="https://portal.3gpp.org/desktopmodules/Specifications/SpecificationDetails.aspx?specificationId=3379" TargetMode="External" Id="Rfc929c1ca9c648e1" /><Relationship Type="http://schemas.openxmlformats.org/officeDocument/2006/relationships/hyperlink" Target="https://portal.3gpp.org/desktopmodules/WorkItem/WorkItemDetails.aspx?workitemId=760087" TargetMode="External" Id="R614b6d60629c4278" /><Relationship Type="http://schemas.openxmlformats.org/officeDocument/2006/relationships/hyperlink" Target="https://www.3gpp.org/ftp/TSG_RAN/WG5_Test_ex-T1/TTCN/TTCN_CRs/2020/Docs/R5s200773.zip" TargetMode="External" Id="R1b082f635f4a49a6" /><Relationship Type="http://schemas.openxmlformats.org/officeDocument/2006/relationships/hyperlink" Target="https://webapp.etsi.org/teldir/ListPersDetails.asp?PersId=81881" TargetMode="External" Id="R12b585a0638d454f" /><Relationship Type="http://schemas.openxmlformats.org/officeDocument/2006/relationships/hyperlink" Target="https://portal.3gpp.org/desktopmodules/Release/ReleaseDetails.aspx?releaseId=190" TargetMode="External" Id="Re15d39cf36e54c9e" /><Relationship Type="http://schemas.openxmlformats.org/officeDocument/2006/relationships/hyperlink" Target="https://portal.3gpp.org/desktopmodules/Specifications/SpecificationDetails.aspx?specificationId=3379" TargetMode="External" Id="R459b5c88107441c4" /><Relationship Type="http://schemas.openxmlformats.org/officeDocument/2006/relationships/hyperlink" Target="https://portal.3gpp.org/desktopmodules/WorkItem/WorkItemDetails.aspx?workitemId=760087" TargetMode="External" Id="R965264ec12f642f5" /><Relationship Type="http://schemas.openxmlformats.org/officeDocument/2006/relationships/hyperlink" Target="https://www.3gpp.org/ftp/TSG_RAN/WG5_Test_ex-T1/TTCN/TTCN_CRs/2020/Docs/R5s200774.zip" TargetMode="External" Id="R0878846bd1f44783" /><Relationship Type="http://schemas.openxmlformats.org/officeDocument/2006/relationships/hyperlink" Target="https://webapp.etsi.org/teldir/ListPersDetails.asp?PersId=16181" TargetMode="External" Id="Rc17c2f771eb642b4" /><Relationship Type="http://schemas.openxmlformats.org/officeDocument/2006/relationships/hyperlink" Target="https://portal.3gpp.org/ngppapp/CreateTdoc.aspx?mode=view&amp;contributionId=1098617" TargetMode="External" Id="Rfc3a5d4a48c64fab" /><Relationship Type="http://schemas.openxmlformats.org/officeDocument/2006/relationships/hyperlink" Target="https://portal.3gpp.org/desktopmodules/Release/ReleaseDetails.aspx?releaseId=190" TargetMode="External" Id="Reb3f9df71eeb462b" /><Relationship Type="http://schemas.openxmlformats.org/officeDocument/2006/relationships/hyperlink" Target="https://portal.3gpp.org/desktopmodules/Specifications/SpecificationDetails.aspx?specificationId=3379" TargetMode="External" Id="Rce50049514364cfe" /><Relationship Type="http://schemas.openxmlformats.org/officeDocument/2006/relationships/hyperlink" Target="https://portal.3gpp.org/desktopmodules/WorkItem/WorkItemDetails.aspx?workitemId=760087" TargetMode="External" Id="R8d83dc5590ad4fd1" /><Relationship Type="http://schemas.openxmlformats.org/officeDocument/2006/relationships/hyperlink" Target="https://www.3gpp.org/ftp/TSG_RAN/WG5_Test_ex-T1/TTCN/TTCN_CRs/2020/Docs/R5s200775.zip" TargetMode="External" Id="Rfc87be8a3a7a4e3a" /><Relationship Type="http://schemas.openxmlformats.org/officeDocument/2006/relationships/hyperlink" Target="https://webapp.etsi.org/teldir/ListPersDetails.asp?PersId=16181" TargetMode="External" Id="R00a2064c0c664729" /><Relationship Type="http://schemas.openxmlformats.org/officeDocument/2006/relationships/hyperlink" Target="https://portal.3gpp.org/ngppapp/CreateTdoc.aspx?mode=view&amp;contributionId=1099744" TargetMode="External" Id="Ref62db6f51b34d15" /><Relationship Type="http://schemas.openxmlformats.org/officeDocument/2006/relationships/hyperlink" Target="https://portal.3gpp.org/desktopmodules/Release/ReleaseDetails.aspx?releaseId=190" TargetMode="External" Id="R45d7b6f16f7240af" /><Relationship Type="http://schemas.openxmlformats.org/officeDocument/2006/relationships/hyperlink" Target="https://portal.3gpp.org/desktopmodules/Specifications/SpecificationDetails.aspx?specificationId=3379" TargetMode="External" Id="Rf5cdad9343a045ef" /><Relationship Type="http://schemas.openxmlformats.org/officeDocument/2006/relationships/hyperlink" Target="https://portal.3gpp.org/desktopmodules/WorkItem/WorkItemDetails.aspx?workitemId=760087" TargetMode="External" Id="R2624edbf6adb4e3e" /><Relationship Type="http://schemas.openxmlformats.org/officeDocument/2006/relationships/hyperlink" Target="https://www.3gpp.org/ftp/TSG_RAN/WG5_Test_ex-T1/TTCN/TTCN_CRs/2020/Docs/R5s200776.zip" TargetMode="External" Id="Rdae538936f32400e" /><Relationship Type="http://schemas.openxmlformats.org/officeDocument/2006/relationships/hyperlink" Target="https://webapp.etsi.org/teldir/ListPersDetails.asp?PersId=16181" TargetMode="External" Id="Rf85d38aac23848b0" /><Relationship Type="http://schemas.openxmlformats.org/officeDocument/2006/relationships/hyperlink" Target="https://portal.3gpp.org/ngppapp/CreateTdoc.aspx?mode=view&amp;contributionId=1099745" TargetMode="External" Id="R3a9a03f9567b42c1" /><Relationship Type="http://schemas.openxmlformats.org/officeDocument/2006/relationships/hyperlink" Target="https://portal.3gpp.org/desktopmodules/Release/ReleaseDetails.aspx?releaseId=190" TargetMode="External" Id="Re0afacd1b2b740ef" /><Relationship Type="http://schemas.openxmlformats.org/officeDocument/2006/relationships/hyperlink" Target="https://portal.3gpp.org/desktopmodules/Specifications/SpecificationDetails.aspx?specificationId=3379" TargetMode="External" Id="Rb19ad1c54bcf4f83" /><Relationship Type="http://schemas.openxmlformats.org/officeDocument/2006/relationships/hyperlink" Target="https://portal.3gpp.org/desktopmodules/WorkItem/WorkItemDetails.aspx?workitemId=760087" TargetMode="External" Id="Ra5602702b86a4258" /><Relationship Type="http://schemas.openxmlformats.org/officeDocument/2006/relationships/hyperlink" Target="https://www.3gpp.org/ftp/TSG_RAN/WG5_Test_ex-T1/TTCN/TTCN_CRs/2020/Docs/R5s200777.zip" TargetMode="External" Id="Re3296c2183cc4a13" /><Relationship Type="http://schemas.openxmlformats.org/officeDocument/2006/relationships/hyperlink" Target="https://webapp.etsi.org/teldir/ListPersDetails.asp?PersId=16181" TargetMode="External" Id="R64eb3c6850a34ce2" /><Relationship Type="http://schemas.openxmlformats.org/officeDocument/2006/relationships/hyperlink" Target="https://portal.3gpp.org/ngppapp/CreateTdoc.aspx?mode=view&amp;contributionId=1099841" TargetMode="External" Id="R3b0353b294cd48ca" /><Relationship Type="http://schemas.openxmlformats.org/officeDocument/2006/relationships/hyperlink" Target="https://portal.3gpp.org/desktopmodules/Release/ReleaseDetails.aspx?releaseId=190" TargetMode="External" Id="Ra648bc8966154063" /><Relationship Type="http://schemas.openxmlformats.org/officeDocument/2006/relationships/hyperlink" Target="https://portal.3gpp.org/desktopmodules/Specifications/SpecificationDetails.aspx?specificationId=3379" TargetMode="External" Id="Ra97c66e50e0b4213" /><Relationship Type="http://schemas.openxmlformats.org/officeDocument/2006/relationships/hyperlink" Target="https://portal.3gpp.org/desktopmodules/WorkItem/WorkItemDetails.aspx?workitemId=760087" TargetMode="External" Id="Reab1aaa4c6a146ce" /><Relationship Type="http://schemas.openxmlformats.org/officeDocument/2006/relationships/hyperlink" Target="https://www.3gpp.org/ftp/TSG_RAN/WG5_Test_ex-T1/TTCN/TTCN_CRs/2020/Docs/R5s200778.zip" TargetMode="External" Id="R9c2b2f511a4d49ee" /><Relationship Type="http://schemas.openxmlformats.org/officeDocument/2006/relationships/hyperlink" Target="https://webapp.etsi.org/teldir/ListPersDetails.asp?PersId=16181" TargetMode="External" Id="Rfdcab11a053a4e39" /><Relationship Type="http://schemas.openxmlformats.org/officeDocument/2006/relationships/hyperlink" Target="https://portal.3gpp.org/ngppapp/CreateTdoc.aspx?mode=view&amp;contributionId=1099842" TargetMode="External" Id="Rfed20438826e427a" /><Relationship Type="http://schemas.openxmlformats.org/officeDocument/2006/relationships/hyperlink" Target="https://portal.3gpp.org/desktopmodules/Release/ReleaseDetails.aspx?releaseId=190" TargetMode="External" Id="Re88a53fa414e427a" /><Relationship Type="http://schemas.openxmlformats.org/officeDocument/2006/relationships/hyperlink" Target="https://portal.3gpp.org/desktopmodules/Specifications/SpecificationDetails.aspx?specificationId=3379" TargetMode="External" Id="R26cc3195a4f8413e" /><Relationship Type="http://schemas.openxmlformats.org/officeDocument/2006/relationships/hyperlink" Target="https://portal.3gpp.org/desktopmodules/WorkItem/WorkItemDetails.aspx?workitemId=760087" TargetMode="External" Id="R087c0e71e4f84e43" /><Relationship Type="http://schemas.openxmlformats.org/officeDocument/2006/relationships/hyperlink" Target="https://www.3gpp.org/ftp/TSG_RAN/WG5_Test_ex-T1/TTCN/TTCN_CRs/2020/Docs/R5s200779.zip" TargetMode="External" Id="Ra3527290d2054ed5" /><Relationship Type="http://schemas.openxmlformats.org/officeDocument/2006/relationships/hyperlink" Target="https://webapp.etsi.org/teldir/ListPersDetails.asp?PersId=16181" TargetMode="External" Id="R25abc64a582a4add" /><Relationship Type="http://schemas.openxmlformats.org/officeDocument/2006/relationships/hyperlink" Target="https://portal.3gpp.org/ngppapp/CreateTdoc.aspx?mode=view&amp;contributionId=1099847" TargetMode="External" Id="R4f0eabd1615c44a1" /><Relationship Type="http://schemas.openxmlformats.org/officeDocument/2006/relationships/hyperlink" Target="https://portal.3gpp.org/desktopmodules/Release/ReleaseDetails.aspx?releaseId=190" TargetMode="External" Id="R86f4344b8dc843d3" /><Relationship Type="http://schemas.openxmlformats.org/officeDocument/2006/relationships/hyperlink" Target="https://portal.3gpp.org/desktopmodules/Specifications/SpecificationDetails.aspx?specificationId=3379" TargetMode="External" Id="R46301c9f6c35485f" /><Relationship Type="http://schemas.openxmlformats.org/officeDocument/2006/relationships/hyperlink" Target="https://portal.3gpp.org/desktopmodules/WorkItem/WorkItemDetails.aspx?workitemId=760087" TargetMode="External" Id="Ra310564c61094184" /><Relationship Type="http://schemas.openxmlformats.org/officeDocument/2006/relationships/hyperlink" Target="https://www.3gpp.org/ftp/TSG_RAN/WG5_Test_ex-T1/TTCN/TTCN_CRs/2020/Docs/R5s200780.zip" TargetMode="External" Id="Rdee47262a5284c83" /><Relationship Type="http://schemas.openxmlformats.org/officeDocument/2006/relationships/hyperlink" Target="https://webapp.etsi.org/teldir/ListPersDetails.asp?PersId=16181" TargetMode="External" Id="R8e80359d0a7d41d3" /><Relationship Type="http://schemas.openxmlformats.org/officeDocument/2006/relationships/hyperlink" Target="https://portal.3gpp.org/ngppapp/CreateTdoc.aspx?mode=view&amp;contributionId=1100019" TargetMode="External" Id="R310d7c7294504b86" /><Relationship Type="http://schemas.openxmlformats.org/officeDocument/2006/relationships/hyperlink" Target="https://portal.3gpp.org/desktopmodules/Release/ReleaseDetails.aspx?releaseId=190" TargetMode="External" Id="Rd09b8f8e47dd4430" /><Relationship Type="http://schemas.openxmlformats.org/officeDocument/2006/relationships/hyperlink" Target="https://portal.3gpp.org/desktopmodules/Specifications/SpecificationDetails.aspx?specificationId=3379" TargetMode="External" Id="R6a77cecadc9748b9" /><Relationship Type="http://schemas.openxmlformats.org/officeDocument/2006/relationships/hyperlink" Target="https://portal.3gpp.org/desktopmodules/WorkItem/WorkItemDetails.aspx?workitemId=760087" TargetMode="External" Id="Rb9b64941955e4289" /><Relationship Type="http://schemas.openxmlformats.org/officeDocument/2006/relationships/hyperlink" Target="https://www.3gpp.org/ftp/TSG_RAN/WG5_Test_ex-T1/TTCN/TTCN_CRs/2020/Docs/R5s200781.zip" TargetMode="External" Id="Reb83ab1744ae4b73" /><Relationship Type="http://schemas.openxmlformats.org/officeDocument/2006/relationships/hyperlink" Target="https://webapp.etsi.org/teldir/ListPersDetails.asp?PersId=16181" TargetMode="External" Id="Rc891605153c541e8" /><Relationship Type="http://schemas.openxmlformats.org/officeDocument/2006/relationships/hyperlink" Target="https://portal.3gpp.org/ngppapp/CreateTdoc.aspx?mode=view&amp;contributionId=1100022" TargetMode="External" Id="Rb1069685e7e243f0" /><Relationship Type="http://schemas.openxmlformats.org/officeDocument/2006/relationships/hyperlink" Target="https://portal.3gpp.org/desktopmodules/Release/ReleaseDetails.aspx?releaseId=190" TargetMode="External" Id="Rf5520fe708c94215" /><Relationship Type="http://schemas.openxmlformats.org/officeDocument/2006/relationships/hyperlink" Target="https://portal.3gpp.org/desktopmodules/Specifications/SpecificationDetails.aspx?specificationId=3379" TargetMode="External" Id="Rb6461ca913854171" /><Relationship Type="http://schemas.openxmlformats.org/officeDocument/2006/relationships/hyperlink" Target="https://portal.3gpp.org/desktopmodules/WorkItem/WorkItemDetails.aspx?workitemId=760087" TargetMode="External" Id="R6fee3b7620d14ba5" /><Relationship Type="http://schemas.openxmlformats.org/officeDocument/2006/relationships/hyperlink" Target="https://www.3gpp.org/ftp/TSG_RAN/WG5_Test_ex-T1/TTCN/TTCN_CRs/2020/Docs/R5s200782.zip" TargetMode="External" Id="R63418fce933943b8" /><Relationship Type="http://schemas.openxmlformats.org/officeDocument/2006/relationships/hyperlink" Target="https://webapp.etsi.org/teldir/ListPersDetails.asp?PersId=16181" TargetMode="External" Id="R4b24327b0e57483d" /><Relationship Type="http://schemas.openxmlformats.org/officeDocument/2006/relationships/hyperlink" Target="https://portal.3gpp.org/ngppapp/CreateTdoc.aspx?mode=view&amp;contributionId=1100198" TargetMode="External" Id="Ra36f04e6313a4dc1" /><Relationship Type="http://schemas.openxmlformats.org/officeDocument/2006/relationships/hyperlink" Target="https://portal.3gpp.org/desktopmodules/Release/ReleaseDetails.aspx?releaseId=191" TargetMode="External" Id="R7273fa4a00a04fe3" /><Relationship Type="http://schemas.openxmlformats.org/officeDocument/2006/relationships/hyperlink" Target="https://portal.3gpp.org/desktopmodules/Specifications/SpecificationDetails.aspx?specificationId=2474" TargetMode="External" Id="Rb3957ec594814ba7" /><Relationship Type="http://schemas.openxmlformats.org/officeDocument/2006/relationships/hyperlink" Target="https://portal.3gpp.org/desktopmodules/WorkItem/WorkItemDetails.aspx?workitemId=460002" TargetMode="External" Id="Rbe0646ffbde1492a" /><Relationship Type="http://schemas.openxmlformats.org/officeDocument/2006/relationships/hyperlink" Target="https://www.3gpp.org/ftp/TSG_RAN/WG5_Test_ex-T1/TTCN/TTCN_CRs/2020/Docs/R5s200783.zip" TargetMode="External" Id="Rc02da92690174aae" /><Relationship Type="http://schemas.openxmlformats.org/officeDocument/2006/relationships/hyperlink" Target="https://webapp.etsi.org/teldir/ListPersDetails.asp?PersId=16181" TargetMode="External" Id="R4a0cb3928ad64334" /><Relationship Type="http://schemas.openxmlformats.org/officeDocument/2006/relationships/hyperlink" Target="https://portal.3gpp.org/ngppapp/CreateTdoc.aspx?mode=view&amp;contributionId=1100203" TargetMode="External" Id="R15fd8307e0084326" /><Relationship Type="http://schemas.openxmlformats.org/officeDocument/2006/relationships/hyperlink" Target="https://portal.3gpp.org/desktopmodules/Release/ReleaseDetails.aspx?releaseId=191" TargetMode="External" Id="R0d0bb67da2b546f7" /><Relationship Type="http://schemas.openxmlformats.org/officeDocument/2006/relationships/hyperlink" Target="https://portal.3gpp.org/desktopmodules/Specifications/SpecificationDetails.aspx?specificationId=2474" TargetMode="External" Id="R88ae64312c9b4e8d" /><Relationship Type="http://schemas.openxmlformats.org/officeDocument/2006/relationships/hyperlink" Target="https://portal.3gpp.org/desktopmodules/WorkItem/WorkItemDetails.aspx?workitemId=460002" TargetMode="External" Id="R038425ab74a34c90" /><Relationship Type="http://schemas.openxmlformats.org/officeDocument/2006/relationships/hyperlink" Target="https://www.3gpp.org/ftp/TSG_RAN/WG5_Test_ex-T1/TTCN/TTCN_CRs/2020/Docs/R5s200784.zip" TargetMode="External" Id="Rc7438b8757b44c4f" /><Relationship Type="http://schemas.openxmlformats.org/officeDocument/2006/relationships/hyperlink" Target="https://webapp.etsi.org/teldir/ListPersDetails.asp?PersId=16181" TargetMode="External" Id="Rd1faf498c83d498a" /><Relationship Type="http://schemas.openxmlformats.org/officeDocument/2006/relationships/hyperlink" Target="https://portal.3gpp.org/ngppapp/CreateTdoc.aspx?mode=view&amp;contributionId=1100283" TargetMode="External" Id="Rd6e6fb8e96ae4cb7" /><Relationship Type="http://schemas.openxmlformats.org/officeDocument/2006/relationships/hyperlink" Target="https://portal.3gpp.org/desktopmodules/Release/ReleaseDetails.aspx?releaseId=190" TargetMode="External" Id="R6cfb7914f71c483e" /><Relationship Type="http://schemas.openxmlformats.org/officeDocument/2006/relationships/hyperlink" Target="https://portal.3gpp.org/desktopmodules/Specifications/SpecificationDetails.aspx?specificationId=3379" TargetMode="External" Id="Raf79d23324654d3f" /><Relationship Type="http://schemas.openxmlformats.org/officeDocument/2006/relationships/hyperlink" Target="https://portal.3gpp.org/desktopmodules/WorkItem/WorkItemDetails.aspx?workitemId=760087" TargetMode="External" Id="Ra4595912034346c3" /><Relationship Type="http://schemas.openxmlformats.org/officeDocument/2006/relationships/hyperlink" Target="https://www.3gpp.org/ftp/TSG_RAN/WG5_Test_ex-T1/TTCN/TTCN_CRs/2020/Docs/R5s200785.zip" TargetMode="External" Id="Ra649aa9829004738" /><Relationship Type="http://schemas.openxmlformats.org/officeDocument/2006/relationships/hyperlink" Target="https://webapp.etsi.org/teldir/ListPersDetails.asp?PersId=16181" TargetMode="External" Id="R3b764e699aec4f6a" /><Relationship Type="http://schemas.openxmlformats.org/officeDocument/2006/relationships/hyperlink" Target="https://portal.3gpp.org/ngppapp/CreateTdoc.aspx?mode=view&amp;contributionId=1100378" TargetMode="External" Id="Re91c4b85c0f24717" /><Relationship Type="http://schemas.openxmlformats.org/officeDocument/2006/relationships/hyperlink" Target="https://portal.3gpp.org/desktopmodules/Release/ReleaseDetails.aspx?releaseId=190" TargetMode="External" Id="R9444ddc0e5154c79" /><Relationship Type="http://schemas.openxmlformats.org/officeDocument/2006/relationships/hyperlink" Target="https://portal.3gpp.org/desktopmodules/Specifications/SpecificationDetails.aspx?specificationId=3379" TargetMode="External" Id="R15eacc926b4c485f" /><Relationship Type="http://schemas.openxmlformats.org/officeDocument/2006/relationships/hyperlink" Target="https://portal.3gpp.org/desktopmodules/WorkItem/WorkItemDetails.aspx?workitemId=760087" TargetMode="External" Id="R14a71908e5eb4373" /><Relationship Type="http://schemas.openxmlformats.org/officeDocument/2006/relationships/hyperlink" Target="https://www.3gpp.org/ftp/TSG_RAN/WG5_Test_ex-T1/TTCN/TTCN_CRs/2020/Docs/R5s200786.zip" TargetMode="External" Id="R9250eeeeb4b24f01" /><Relationship Type="http://schemas.openxmlformats.org/officeDocument/2006/relationships/hyperlink" Target="https://webapp.etsi.org/teldir/ListPersDetails.asp?PersId=16181" TargetMode="External" Id="Raf7bb4ebd29444c8" /><Relationship Type="http://schemas.openxmlformats.org/officeDocument/2006/relationships/hyperlink" Target="https://portal.3gpp.org/ngppapp/CreateTdoc.aspx?mode=view&amp;contributionId=1100380" TargetMode="External" Id="R2c4dec979a1a4276" /><Relationship Type="http://schemas.openxmlformats.org/officeDocument/2006/relationships/hyperlink" Target="https://portal.3gpp.org/desktopmodules/Release/ReleaseDetails.aspx?releaseId=190" TargetMode="External" Id="R92c56d9bbc9c4f39" /><Relationship Type="http://schemas.openxmlformats.org/officeDocument/2006/relationships/hyperlink" Target="https://portal.3gpp.org/desktopmodules/Specifications/SpecificationDetails.aspx?specificationId=3379" TargetMode="External" Id="R5edbb6ddc37b4098" /><Relationship Type="http://schemas.openxmlformats.org/officeDocument/2006/relationships/hyperlink" Target="https://portal.3gpp.org/desktopmodules/WorkItem/WorkItemDetails.aspx?workitemId=760087" TargetMode="External" Id="R4db73dac5ff34a3a" /><Relationship Type="http://schemas.openxmlformats.org/officeDocument/2006/relationships/hyperlink" Target="https://www.3gpp.org/ftp/TSG_RAN/WG5_Test_ex-T1/TTCN/TTCN_CRs/2020/Docs/R5s200787.zip" TargetMode="External" Id="R93f3a7c7fa7946a3" /><Relationship Type="http://schemas.openxmlformats.org/officeDocument/2006/relationships/hyperlink" Target="https://webapp.etsi.org/teldir/ListPersDetails.asp?PersId=16181" TargetMode="External" Id="R89eb73a1eb274314" /><Relationship Type="http://schemas.openxmlformats.org/officeDocument/2006/relationships/hyperlink" Target="https://portal.3gpp.org/ngppapp/CreateTdoc.aspx?mode=view&amp;contributionId=1100416" TargetMode="External" Id="R627b5de8edb8428e" /><Relationship Type="http://schemas.openxmlformats.org/officeDocument/2006/relationships/hyperlink" Target="https://portal.3gpp.org/desktopmodules/Release/ReleaseDetails.aspx?releaseId=190" TargetMode="External" Id="R0087f6e8780f442b" /><Relationship Type="http://schemas.openxmlformats.org/officeDocument/2006/relationships/hyperlink" Target="https://portal.3gpp.org/desktopmodules/Specifications/SpecificationDetails.aspx?specificationId=3379" TargetMode="External" Id="R62e0ebec81bb4a22" /><Relationship Type="http://schemas.openxmlformats.org/officeDocument/2006/relationships/hyperlink" Target="https://portal.3gpp.org/desktopmodules/WorkItem/WorkItemDetails.aspx?workitemId=760087" TargetMode="External" Id="R422a63d193a64932" /><Relationship Type="http://schemas.openxmlformats.org/officeDocument/2006/relationships/hyperlink" Target="https://www.3gpp.org/ftp/TSG_RAN/WG5_Test_ex-T1/TTCN/TTCN_CRs/2020/Docs/R5s200788.zip" TargetMode="External" Id="R5d48277a3581448e" /><Relationship Type="http://schemas.openxmlformats.org/officeDocument/2006/relationships/hyperlink" Target="https://webapp.etsi.org/teldir/ListPersDetails.asp?PersId=16181" TargetMode="External" Id="R1d43b708c35e4329" /><Relationship Type="http://schemas.openxmlformats.org/officeDocument/2006/relationships/hyperlink" Target="https://portal.3gpp.org/ngppapp/CreateTdoc.aspx?mode=view&amp;contributionId=1100417" TargetMode="External" Id="R47601f5379b64bae" /><Relationship Type="http://schemas.openxmlformats.org/officeDocument/2006/relationships/hyperlink" Target="https://portal.3gpp.org/desktopmodules/Release/ReleaseDetails.aspx?releaseId=190" TargetMode="External" Id="Rc602722bc4c147be" /><Relationship Type="http://schemas.openxmlformats.org/officeDocument/2006/relationships/hyperlink" Target="https://portal.3gpp.org/desktopmodules/Specifications/SpecificationDetails.aspx?specificationId=3379" TargetMode="External" Id="Rd83845e2f6bf427f" /><Relationship Type="http://schemas.openxmlformats.org/officeDocument/2006/relationships/hyperlink" Target="https://portal.3gpp.org/desktopmodules/WorkItem/WorkItemDetails.aspx?workitemId=760087" TargetMode="External" Id="R53cf7ed3dce64807" /><Relationship Type="http://schemas.openxmlformats.org/officeDocument/2006/relationships/hyperlink" Target="https://www.3gpp.org/ftp/TSG_RAN/WG5_Test_ex-T1/TTCN/TTCN_CRs/2020/Docs/R5s200789.zip" TargetMode="External" Id="Raa7571f8d4064f4c" /><Relationship Type="http://schemas.openxmlformats.org/officeDocument/2006/relationships/hyperlink" Target="https://webapp.etsi.org/teldir/ListPersDetails.asp?PersId=16181" TargetMode="External" Id="Ra568db400eef44a7" /><Relationship Type="http://schemas.openxmlformats.org/officeDocument/2006/relationships/hyperlink" Target="https://portal.3gpp.org/ngppapp/CreateTdoc.aspx?mode=view&amp;contributionId=1100647" TargetMode="External" Id="Rd34605f079364caa" /><Relationship Type="http://schemas.openxmlformats.org/officeDocument/2006/relationships/hyperlink" Target="https://portal.3gpp.org/desktopmodules/Release/ReleaseDetails.aspx?releaseId=190" TargetMode="External" Id="R092099a78a8e4c28" /><Relationship Type="http://schemas.openxmlformats.org/officeDocument/2006/relationships/hyperlink" Target="https://portal.3gpp.org/desktopmodules/Specifications/SpecificationDetails.aspx?specificationId=3379" TargetMode="External" Id="R038e6a9fe0f44c42" /><Relationship Type="http://schemas.openxmlformats.org/officeDocument/2006/relationships/hyperlink" Target="https://portal.3gpp.org/desktopmodules/WorkItem/WorkItemDetails.aspx?workitemId=760087" TargetMode="External" Id="R3cc1061f42194a50" /><Relationship Type="http://schemas.openxmlformats.org/officeDocument/2006/relationships/hyperlink" Target="https://www.3gpp.org/ftp/TSG_RAN/WG5_Test_ex-T1/TTCN/TTCN_CRs/2020/Docs/R5s200790.zip" TargetMode="External" Id="R1d0c35d6443f44ad" /><Relationship Type="http://schemas.openxmlformats.org/officeDocument/2006/relationships/hyperlink" Target="https://webapp.etsi.org/teldir/ListPersDetails.asp?PersId=16181" TargetMode="External" Id="R0d0487e18fe34aaf" /><Relationship Type="http://schemas.openxmlformats.org/officeDocument/2006/relationships/hyperlink" Target="https://portal.3gpp.org/ngppapp/CreateTdoc.aspx?mode=view&amp;contributionId=1100650" TargetMode="External" Id="R0c1889003f6b408b" /><Relationship Type="http://schemas.openxmlformats.org/officeDocument/2006/relationships/hyperlink" Target="https://portal.3gpp.org/desktopmodules/Release/ReleaseDetails.aspx?releaseId=190" TargetMode="External" Id="R3c02a29b988a428b" /><Relationship Type="http://schemas.openxmlformats.org/officeDocument/2006/relationships/hyperlink" Target="https://portal.3gpp.org/desktopmodules/Specifications/SpecificationDetails.aspx?specificationId=3379" TargetMode="External" Id="R874337fa4fcc4aa8" /><Relationship Type="http://schemas.openxmlformats.org/officeDocument/2006/relationships/hyperlink" Target="https://portal.3gpp.org/desktopmodules/WorkItem/WorkItemDetails.aspx?workitemId=760087" TargetMode="External" Id="R98aa300b053d483d" /><Relationship Type="http://schemas.openxmlformats.org/officeDocument/2006/relationships/hyperlink" Target="https://www.3gpp.org/ftp/TSG_RAN/WG5_Test_ex-T1/TTCN/TTCN_CRs/2020/Docs/R5s200791.zip" TargetMode="External" Id="Rcae4a9fa08e541c1" /><Relationship Type="http://schemas.openxmlformats.org/officeDocument/2006/relationships/hyperlink" Target="https://webapp.etsi.org/teldir/ListPersDetails.asp?PersId=16181" TargetMode="External" Id="R160658df71c9419b" /><Relationship Type="http://schemas.openxmlformats.org/officeDocument/2006/relationships/hyperlink" Target="https://portal.3gpp.org/ngppapp/CreateTdoc.aspx?mode=view&amp;contributionId=1100652" TargetMode="External" Id="R04bc40e1ff6b45fc" /><Relationship Type="http://schemas.openxmlformats.org/officeDocument/2006/relationships/hyperlink" Target="https://portal.3gpp.org/desktopmodules/Release/ReleaseDetails.aspx?releaseId=190" TargetMode="External" Id="R13be3926d39a478d" /><Relationship Type="http://schemas.openxmlformats.org/officeDocument/2006/relationships/hyperlink" Target="https://portal.3gpp.org/desktopmodules/Specifications/SpecificationDetails.aspx?specificationId=3379" TargetMode="External" Id="R60a608cae8574331" /><Relationship Type="http://schemas.openxmlformats.org/officeDocument/2006/relationships/hyperlink" Target="https://portal.3gpp.org/desktopmodules/WorkItem/WorkItemDetails.aspx?workitemId=760087" TargetMode="External" Id="R24ec1421dbdf427c" /><Relationship Type="http://schemas.openxmlformats.org/officeDocument/2006/relationships/hyperlink" Target="https://www.3gpp.org/ftp/TSG_RAN/WG5_Test_ex-T1/TTCN/TTCN_CRs/2020/Docs/R5s200792.zip" TargetMode="External" Id="R889e2a5f7dfe478f" /><Relationship Type="http://schemas.openxmlformats.org/officeDocument/2006/relationships/hyperlink" Target="https://webapp.etsi.org/teldir/ListPersDetails.asp?PersId=16181" TargetMode="External" Id="R5284ae9339d94a0b" /><Relationship Type="http://schemas.openxmlformats.org/officeDocument/2006/relationships/hyperlink" Target="https://portal.3gpp.org/ngppapp/CreateTdoc.aspx?mode=view&amp;contributionId=1101370" TargetMode="External" Id="Rf6de2ed08a8c4280" /><Relationship Type="http://schemas.openxmlformats.org/officeDocument/2006/relationships/hyperlink" Target="https://portal.3gpp.org/desktopmodules/Release/ReleaseDetails.aspx?releaseId=190" TargetMode="External" Id="R367f4640514e4c10" /><Relationship Type="http://schemas.openxmlformats.org/officeDocument/2006/relationships/hyperlink" Target="https://portal.3gpp.org/desktopmodules/Specifications/SpecificationDetails.aspx?specificationId=3379" TargetMode="External" Id="Rae471c5b726c4efb" /><Relationship Type="http://schemas.openxmlformats.org/officeDocument/2006/relationships/hyperlink" Target="https://portal.3gpp.org/desktopmodules/WorkItem/WorkItemDetails.aspx?workitemId=760087" TargetMode="External" Id="Rbb0146ea4735411f" /><Relationship Type="http://schemas.openxmlformats.org/officeDocument/2006/relationships/hyperlink" Target="https://www.3gpp.org/ftp/TSG_RAN/WG5_Test_ex-T1/TTCN/TTCN_CRs/2020/Docs/R5s200793.zip" TargetMode="External" Id="Rd1a963e504444788" /><Relationship Type="http://schemas.openxmlformats.org/officeDocument/2006/relationships/hyperlink" Target="https://webapp.etsi.org/teldir/ListPersDetails.asp?PersId=16181" TargetMode="External" Id="Rf99f37e1e135454e" /><Relationship Type="http://schemas.openxmlformats.org/officeDocument/2006/relationships/hyperlink" Target="https://portal.3gpp.org/ngppapp/CreateTdoc.aspx?mode=view&amp;contributionId=1101723" TargetMode="External" Id="Rb99b126a7d96413f" /><Relationship Type="http://schemas.openxmlformats.org/officeDocument/2006/relationships/hyperlink" Target="https://portal.3gpp.org/desktopmodules/Release/ReleaseDetails.aspx?releaseId=190" TargetMode="External" Id="R539b2b308c38433f" /><Relationship Type="http://schemas.openxmlformats.org/officeDocument/2006/relationships/hyperlink" Target="https://portal.3gpp.org/desktopmodules/Specifications/SpecificationDetails.aspx?specificationId=3379" TargetMode="External" Id="R9222e791389742ed" /><Relationship Type="http://schemas.openxmlformats.org/officeDocument/2006/relationships/hyperlink" Target="https://portal.3gpp.org/desktopmodules/WorkItem/WorkItemDetails.aspx?workitemId=760087" TargetMode="External" Id="R441a1d3936194538" /><Relationship Type="http://schemas.openxmlformats.org/officeDocument/2006/relationships/hyperlink" Target="https://www.3gpp.org/ftp/TSG_RAN/WG5_Test_ex-T1/TTCN/TTCN_CRs/2020/Docs/R5s200794.zip" TargetMode="External" Id="R0a39110210544ef4" /><Relationship Type="http://schemas.openxmlformats.org/officeDocument/2006/relationships/hyperlink" Target="https://webapp.etsi.org/teldir/ListPersDetails.asp?PersId=16181" TargetMode="External" Id="Rf94214679b9f4fae" /><Relationship Type="http://schemas.openxmlformats.org/officeDocument/2006/relationships/hyperlink" Target="https://portal.3gpp.org/ngppapp/CreateTdoc.aspx?mode=view&amp;contributionId=1101724" TargetMode="External" Id="R84740bc500e944fa" /><Relationship Type="http://schemas.openxmlformats.org/officeDocument/2006/relationships/hyperlink" Target="https://portal.3gpp.org/desktopmodules/Release/ReleaseDetails.aspx?releaseId=190" TargetMode="External" Id="R827fbc8dfcb04ac3" /><Relationship Type="http://schemas.openxmlformats.org/officeDocument/2006/relationships/hyperlink" Target="https://portal.3gpp.org/desktopmodules/Specifications/SpecificationDetails.aspx?specificationId=3379" TargetMode="External" Id="Rac5a6ab0ecbe440f" /><Relationship Type="http://schemas.openxmlformats.org/officeDocument/2006/relationships/hyperlink" Target="https://portal.3gpp.org/desktopmodules/WorkItem/WorkItemDetails.aspx?workitemId=760087" TargetMode="External" Id="R9bb3209240774717" /><Relationship Type="http://schemas.openxmlformats.org/officeDocument/2006/relationships/hyperlink" Target="https://www.3gpp.org/ftp/TSG_RAN/WG5_Test_ex-T1/TTCN/TTCN_CRs/2020/Docs/R5s200795.zip" TargetMode="External" Id="R78ab0fe00509401e" /><Relationship Type="http://schemas.openxmlformats.org/officeDocument/2006/relationships/hyperlink" Target="https://webapp.etsi.org/teldir/ListPersDetails.asp?PersId=16181" TargetMode="External" Id="R7229fc052df944df" /><Relationship Type="http://schemas.openxmlformats.org/officeDocument/2006/relationships/hyperlink" Target="https://portal.3gpp.org/ngppapp/CreateTdoc.aspx?mode=view&amp;contributionId=1102831" TargetMode="External" Id="R6ebb5c29a11c4aeb" /><Relationship Type="http://schemas.openxmlformats.org/officeDocument/2006/relationships/hyperlink" Target="https://portal.3gpp.org/desktopmodules/Release/ReleaseDetails.aspx?releaseId=190" TargetMode="External" Id="R29ef67463c8548e8" /><Relationship Type="http://schemas.openxmlformats.org/officeDocument/2006/relationships/hyperlink" Target="https://portal.3gpp.org/desktopmodules/Specifications/SpecificationDetails.aspx?specificationId=3379" TargetMode="External" Id="R98a84064f4134a0e" /><Relationship Type="http://schemas.openxmlformats.org/officeDocument/2006/relationships/hyperlink" Target="https://portal.3gpp.org/desktopmodules/WorkItem/WorkItemDetails.aspx?workitemId=760087" TargetMode="External" Id="Rfa597fb98d004b8a" /><Relationship Type="http://schemas.openxmlformats.org/officeDocument/2006/relationships/hyperlink" Target="https://www.3gpp.org/ftp/TSG_RAN/WG5_Test_ex-T1/TTCN/TTCN_CRs/2020/Docs/R5s200796.zip" TargetMode="External" Id="Rb05d0800186948bb" /><Relationship Type="http://schemas.openxmlformats.org/officeDocument/2006/relationships/hyperlink" Target="https://webapp.etsi.org/teldir/ListPersDetails.asp?PersId=16181" TargetMode="External" Id="R59f55186f1c44eab" /><Relationship Type="http://schemas.openxmlformats.org/officeDocument/2006/relationships/hyperlink" Target="https://portal.3gpp.org/ngppapp/CreateTdoc.aspx?mode=view&amp;contributionId=1102835" TargetMode="External" Id="Rab85da13a31549ca" /><Relationship Type="http://schemas.openxmlformats.org/officeDocument/2006/relationships/hyperlink" Target="https://portal.3gpp.org/desktopmodules/Release/ReleaseDetails.aspx?releaseId=190" TargetMode="External" Id="Rfa37dbc059884246" /><Relationship Type="http://schemas.openxmlformats.org/officeDocument/2006/relationships/hyperlink" Target="https://portal.3gpp.org/desktopmodules/Specifications/SpecificationDetails.aspx?specificationId=3379" TargetMode="External" Id="R47d3cfa4ab804d22" /><Relationship Type="http://schemas.openxmlformats.org/officeDocument/2006/relationships/hyperlink" Target="https://portal.3gpp.org/desktopmodules/WorkItem/WorkItemDetails.aspx?workitemId=760087" TargetMode="External" Id="R30974f7c06014fa1" /><Relationship Type="http://schemas.openxmlformats.org/officeDocument/2006/relationships/hyperlink" Target="https://www.3gpp.org/ftp/TSG_RAN/WG5_Test_ex-T1/TTCN/TTCN_CRs/2020/Docs/R5s200797.zip" TargetMode="External" Id="R7a3c0123e6154357" /><Relationship Type="http://schemas.openxmlformats.org/officeDocument/2006/relationships/hyperlink" Target="https://webapp.etsi.org/teldir/ListPersDetails.asp?PersId=70397" TargetMode="External" Id="R166976e5160b4b25" /><Relationship Type="http://schemas.openxmlformats.org/officeDocument/2006/relationships/hyperlink" Target="https://portal.3gpp.org/desktopmodules/Release/ReleaseDetails.aspx?releaseId=190" TargetMode="External" Id="R66698715cd71496b" /><Relationship Type="http://schemas.openxmlformats.org/officeDocument/2006/relationships/hyperlink" Target="https://portal.3gpp.org/desktopmodules/Specifications/SpecificationDetails.aspx?specificationId=3379" TargetMode="External" Id="Rb477ead2311f4650" /><Relationship Type="http://schemas.openxmlformats.org/officeDocument/2006/relationships/hyperlink" Target="https://portal.3gpp.org/desktopmodules/WorkItem/WorkItemDetails.aspx?workitemId=760087" TargetMode="External" Id="Rcfb8b2f82f7a406f" /><Relationship Type="http://schemas.openxmlformats.org/officeDocument/2006/relationships/hyperlink" Target="https://www.3gpp.org/ftp/TSG_RAN/WG5_Test_ex-T1/TTCN/TTCN_CRs/2020/Docs/R5s200798.zip" TargetMode="External" Id="R7c262eab99f34f4a" /><Relationship Type="http://schemas.openxmlformats.org/officeDocument/2006/relationships/hyperlink" Target="https://webapp.etsi.org/teldir/ListPersDetails.asp?PersId=70397" TargetMode="External" Id="R4023bed049f249e7" /><Relationship Type="http://schemas.openxmlformats.org/officeDocument/2006/relationships/hyperlink" Target="https://portal.3gpp.org/desktopmodules/Release/ReleaseDetails.aspx?releaseId=190" TargetMode="External" Id="Rc48b0d3cc05a4921" /><Relationship Type="http://schemas.openxmlformats.org/officeDocument/2006/relationships/hyperlink" Target="https://portal.3gpp.org/desktopmodules/Specifications/SpecificationDetails.aspx?specificationId=3379" TargetMode="External" Id="Rc26b964bbd9445ac" /><Relationship Type="http://schemas.openxmlformats.org/officeDocument/2006/relationships/hyperlink" Target="https://portal.3gpp.org/desktopmodules/WorkItem/WorkItemDetails.aspx?workitemId=760087" TargetMode="External" Id="R73878469ff094b3c" /><Relationship Type="http://schemas.openxmlformats.org/officeDocument/2006/relationships/hyperlink" Target="https://www.3gpp.org/ftp/TSG_RAN/WG5_Test_ex-T1/TTCN/TTCN_CRs/2020/Docs/R5s200799.zip" TargetMode="External" Id="Re7dab4b5010d44fe" /><Relationship Type="http://schemas.openxmlformats.org/officeDocument/2006/relationships/hyperlink" Target="https://webapp.etsi.org/teldir/ListPersDetails.asp?PersId=16181" TargetMode="External" Id="R47fcfacd80bd4bd8" /><Relationship Type="http://schemas.openxmlformats.org/officeDocument/2006/relationships/hyperlink" Target="https://portal.3gpp.org/ngppapp/CreateTdoc.aspx?mode=view&amp;contributionId=1102874" TargetMode="External" Id="R1d5ef3a5f81b4a83" /><Relationship Type="http://schemas.openxmlformats.org/officeDocument/2006/relationships/hyperlink" Target="https://portal.3gpp.org/desktopmodules/Release/ReleaseDetails.aspx?releaseId=190" TargetMode="External" Id="R19e4c0ed79cd4af8" /><Relationship Type="http://schemas.openxmlformats.org/officeDocument/2006/relationships/hyperlink" Target="https://portal.3gpp.org/desktopmodules/Specifications/SpecificationDetails.aspx?specificationId=3379" TargetMode="External" Id="Rbc5f5c07d8264cb8" /><Relationship Type="http://schemas.openxmlformats.org/officeDocument/2006/relationships/hyperlink" Target="https://portal.3gpp.org/desktopmodules/WorkItem/WorkItemDetails.aspx?workitemId=760087" TargetMode="External" Id="R5bb56d42abfe404f" /><Relationship Type="http://schemas.openxmlformats.org/officeDocument/2006/relationships/hyperlink" Target="https://www.3gpp.org/ftp/TSG_RAN/WG5_Test_ex-T1/TTCN/TTCN_CRs/2020/Docs/R5s200800.zip" TargetMode="External" Id="R595d6686a4d643e5" /><Relationship Type="http://schemas.openxmlformats.org/officeDocument/2006/relationships/hyperlink" Target="https://webapp.etsi.org/teldir/ListPersDetails.asp?PersId=16181" TargetMode="External" Id="Rec8a55f110b340db" /><Relationship Type="http://schemas.openxmlformats.org/officeDocument/2006/relationships/hyperlink" Target="https://portal.3gpp.org/ngppapp/CreateTdoc.aspx?mode=view&amp;contributionId=1102876" TargetMode="External" Id="Reb80e1dccdaa4fbd" /><Relationship Type="http://schemas.openxmlformats.org/officeDocument/2006/relationships/hyperlink" Target="https://portal.3gpp.org/desktopmodules/Release/ReleaseDetails.aspx?releaseId=190" TargetMode="External" Id="Rc13969bae3c345ce" /><Relationship Type="http://schemas.openxmlformats.org/officeDocument/2006/relationships/hyperlink" Target="https://portal.3gpp.org/desktopmodules/Specifications/SpecificationDetails.aspx?specificationId=3379" TargetMode="External" Id="R1308507627cc4c1d" /><Relationship Type="http://schemas.openxmlformats.org/officeDocument/2006/relationships/hyperlink" Target="https://portal.3gpp.org/desktopmodules/WorkItem/WorkItemDetails.aspx?workitemId=760087" TargetMode="External" Id="Rc5b0d6f9c4184478" /><Relationship Type="http://schemas.openxmlformats.org/officeDocument/2006/relationships/hyperlink" Target="https://www.3gpp.org/ftp/TSG_RAN/WG5_Test_ex-T1/TTCN/TTCN_CRs/2020/Docs/R5s200801.zip" TargetMode="External" Id="R11aa11bb479b4e22" /><Relationship Type="http://schemas.openxmlformats.org/officeDocument/2006/relationships/hyperlink" Target="https://webapp.etsi.org/teldir/ListPersDetails.asp?PersId=16181" TargetMode="External" Id="R52f7d1b00d244e9c" /><Relationship Type="http://schemas.openxmlformats.org/officeDocument/2006/relationships/hyperlink" Target="https://portal.3gpp.org/ngppapp/CreateTdoc.aspx?mode=view&amp;contributionId=1102889" TargetMode="External" Id="R61a1f3049d0a44ce" /><Relationship Type="http://schemas.openxmlformats.org/officeDocument/2006/relationships/hyperlink" Target="https://portal.3gpp.org/desktopmodules/Release/ReleaseDetails.aspx?releaseId=190" TargetMode="External" Id="Rcff1a6a48c724417" /><Relationship Type="http://schemas.openxmlformats.org/officeDocument/2006/relationships/hyperlink" Target="https://portal.3gpp.org/desktopmodules/Specifications/SpecificationDetails.aspx?specificationId=3379" TargetMode="External" Id="R76f7f5a9992941d0" /><Relationship Type="http://schemas.openxmlformats.org/officeDocument/2006/relationships/hyperlink" Target="https://portal.3gpp.org/desktopmodules/WorkItem/WorkItemDetails.aspx?workitemId=760087" TargetMode="External" Id="R30d257b57a6c453d" /><Relationship Type="http://schemas.openxmlformats.org/officeDocument/2006/relationships/hyperlink" Target="https://www.3gpp.org/ftp/TSG_RAN/WG5_Test_ex-T1/TTCN/TTCN_CRs/2020/Docs/R5s200802.zip" TargetMode="External" Id="R4ebea6fc14db4401" /><Relationship Type="http://schemas.openxmlformats.org/officeDocument/2006/relationships/hyperlink" Target="https://webapp.etsi.org/teldir/ListPersDetails.asp?PersId=16181" TargetMode="External" Id="R05ad9da78fbe429a" /><Relationship Type="http://schemas.openxmlformats.org/officeDocument/2006/relationships/hyperlink" Target="https://portal.3gpp.org/ngppapp/CreateTdoc.aspx?mode=view&amp;contributionId=1102890" TargetMode="External" Id="R73430369222247bd" /><Relationship Type="http://schemas.openxmlformats.org/officeDocument/2006/relationships/hyperlink" Target="https://portal.3gpp.org/desktopmodules/Release/ReleaseDetails.aspx?releaseId=190" TargetMode="External" Id="R7e97c24672ec4e64" /><Relationship Type="http://schemas.openxmlformats.org/officeDocument/2006/relationships/hyperlink" Target="https://portal.3gpp.org/desktopmodules/Specifications/SpecificationDetails.aspx?specificationId=3379" TargetMode="External" Id="R6c66a23f0bb54c62" /><Relationship Type="http://schemas.openxmlformats.org/officeDocument/2006/relationships/hyperlink" Target="https://portal.3gpp.org/desktopmodules/WorkItem/WorkItemDetails.aspx?workitemId=760087" TargetMode="External" Id="Rfb0fd4296135436d" /><Relationship Type="http://schemas.openxmlformats.org/officeDocument/2006/relationships/hyperlink" Target="https://www.3gpp.org/ftp/TSG_RAN/WG5_Test_ex-T1/TTCN/TTCN_CRs/2020/Docs/R5s200803.zip" TargetMode="External" Id="R414f25bd4a964c79" /><Relationship Type="http://schemas.openxmlformats.org/officeDocument/2006/relationships/hyperlink" Target="https://webapp.etsi.org/teldir/ListPersDetails.asp?PersId=16181" TargetMode="External" Id="R49defa7875fa421d" /><Relationship Type="http://schemas.openxmlformats.org/officeDocument/2006/relationships/hyperlink" Target="https://portal.3gpp.org/ngppapp/CreateTdoc.aspx?mode=view&amp;contributionId=1102893" TargetMode="External" Id="Rdcf4b859c54e4c3d" /><Relationship Type="http://schemas.openxmlformats.org/officeDocument/2006/relationships/hyperlink" Target="https://portal.3gpp.org/desktopmodules/Release/ReleaseDetails.aspx?releaseId=190" TargetMode="External" Id="Rb29273ccc1d44b4c" /><Relationship Type="http://schemas.openxmlformats.org/officeDocument/2006/relationships/hyperlink" Target="https://portal.3gpp.org/desktopmodules/Specifications/SpecificationDetails.aspx?specificationId=3379" TargetMode="External" Id="Rdd8743ffcdf34e44" /><Relationship Type="http://schemas.openxmlformats.org/officeDocument/2006/relationships/hyperlink" Target="https://portal.3gpp.org/desktopmodules/WorkItem/WorkItemDetails.aspx?workitemId=760087" TargetMode="External" Id="Rbbfddc44653d461b" /><Relationship Type="http://schemas.openxmlformats.org/officeDocument/2006/relationships/hyperlink" Target="https://www.3gpp.org/ftp/TSG_RAN/WG5_Test_ex-T1/TTCN/TTCN_CRs/2020/Docs/R5s200804.zip" TargetMode="External" Id="R32d530d655444e0f" /><Relationship Type="http://schemas.openxmlformats.org/officeDocument/2006/relationships/hyperlink" Target="https://webapp.etsi.org/teldir/ListPersDetails.asp?PersId=16181" TargetMode="External" Id="Rcc46da8b2fc84bb5" /><Relationship Type="http://schemas.openxmlformats.org/officeDocument/2006/relationships/hyperlink" Target="https://portal.3gpp.org/ngppapp/CreateTdoc.aspx?mode=view&amp;contributionId=1102898" TargetMode="External" Id="R4038f27a3a3349de" /><Relationship Type="http://schemas.openxmlformats.org/officeDocument/2006/relationships/hyperlink" Target="https://portal.3gpp.org/desktopmodules/Release/ReleaseDetails.aspx?releaseId=190" TargetMode="External" Id="R6de364f19cf64026" /><Relationship Type="http://schemas.openxmlformats.org/officeDocument/2006/relationships/hyperlink" Target="https://portal.3gpp.org/desktopmodules/Specifications/SpecificationDetails.aspx?specificationId=3379" TargetMode="External" Id="R370a74b8db604b04" /><Relationship Type="http://schemas.openxmlformats.org/officeDocument/2006/relationships/hyperlink" Target="https://portal.3gpp.org/desktopmodules/WorkItem/WorkItemDetails.aspx?workitemId=760087" TargetMode="External" Id="Rb47e5cfd684a4adc" /><Relationship Type="http://schemas.openxmlformats.org/officeDocument/2006/relationships/hyperlink" Target="https://www.3gpp.org/ftp/TSG_RAN/WG5_Test_ex-T1/TTCN/TTCN_CRs/2020/Docs/R5s200805.zip" TargetMode="External" Id="R6aaeb747920f4264" /><Relationship Type="http://schemas.openxmlformats.org/officeDocument/2006/relationships/hyperlink" Target="https://webapp.etsi.org/teldir/ListPersDetails.asp?PersId=16181" TargetMode="External" Id="R4dfe91ac11b148d3" /><Relationship Type="http://schemas.openxmlformats.org/officeDocument/2006/relationships/hyperlink" Target="https://portal.3gpp.org/ngppapp/CreateTdoc.aspx?mode=view&amp;contributionId=1102929" TargetMode="External" Id="R5792dfa960894946" /><Relationship Type="http://schemas.openxmlformats.org/officeDocument/2006/relationships/hyperlink" Target="https://portal.3gpp.org/desktopmodules/Release/ReleaseDetails.aspx?releaseId=190" TargetMode="External" Id="R58123533f4ac4b54" /><Relationship Type="http://schemas.openxmlformats.org/officeDocument/2006/relationships/hyperlink" Target="https://portal.3gpp.org/desktopmodules/Specifications/SpecificationDetails.aspx?specificationId=3379" TargetMode="External" Id="R90de23ffaf3f4eb4" /><Relationship Type="http://schemas.openxmlformats.org/officeDocument/2006/relationships/hyperlink" Target="https://portal.3gpp.org/desktopmodules/WorkItem/WorkItemDetails.aspx?workitemId=760087" TargetMode="External" Id="Raa3c3c41eba24c66" /><Relationship Type="http://schemas.openxmlformats.org/officeDocument/2006/relationships/hyperlink" Target="https://www.3gpp.org/ftp/TSG_RAN/WG5_Test_ex-T1/TTCN/TTCN_CRs/2020/Docs/R5s200806.zip" TargetMode="External" Id="R58c3d3b5e83149fd" /><Relationship Type="http://schemas.openxmlformats.org/officeDocument/2006/relationships/hyperlink" Target="https://webapp.etsi.org/teldir/ListPersDetails.asp?PersId=16181" TargetMode="External" Id="R289e80074ae44c66" /><Relationship Type="http://schemas.openxmlformats.org/officeDocument/2006/relationships/hyperlink" Target="https://portal.3gpp.org/ngppapp/CreateTdoc.aspx?mode=view&amp;contributionId=1102936" TargetMode="External" Id="R136648b108914f6a" /><Relationship Type="http://schemas.openxmlformats.org/officeDocument/2006/relationships/hyperlink" Target="https://portal.3gpp.org/desktopmodules/Release/ReleaseDetails.aspx?releaseId=190" TargetMode="External" Id="Receb74fe29714247" /><Relationship Type="http://schemas.openxmlformats.org/officeDocument/2006/relationships/hyperlink" Target="https://portal.3gpp.org/desktopmodules/Specifications/SpecificationDetails.aspx?specificationId=3379" TargetMode="External" Id="R2f7ff757f6334efb" /><Relationship Type="http://schemas.openxmlformats.org/officeDocument/2006/relationships/hyperlink" Target="https://portal.3gpp.org/desktopmodules/WorkItem/WorkItemDetails.aspx?workitemId=760087" TargetMode="External" Id="R51ff878e578c4d00" /><Relationship Type="http://schemas.openxmlformats.org/officeDocument/2006/relationships/hyperlink" Target="https://www.3gpp.org/ftp/TSG_RAN/WG5_Test_ex-T1/TTCN/TTCN_CRs/2020/Docs/R5s200807.zip" TargetMode="External" Id="R16ca0611507f4269" /><Relationship Type="http://schemas.openxmlformats.org/officeDocument/2006/relationships/hyperlink" Target="https://webapp.etsi.org/teldir/ListPersDetails.asp?PersId=16181" TargetMode="External" Id="R0b2e0eac56224c05" /><Relationship Type="http://schemas.openxmlformats.org/officeDocument/2006/relationships/hyperlink" Target="https://portal.3gpp.org/ngppapp/CreateTdoc.aspx?mode=view&amp;contributionId=1103050" TargetMode="External" Id="R07e5a7f4cf1b4dfc" /><Relationship Type="http://schemas.openxmlformats.org/officeDocument/2006/relationships/hyperlink" Target="https://portal.3gpp.org/desktopmodules/Release/ReleaseDetails.aspx?releaseId=190" TargetMode="External" Id="Rc2d973f4cc934147" /><Relationship Type="http://schemas.openxmlformats.org/officeDocument/2006/relationships/hyperlink" Target="https://portal.3gpp.org/desktopmodules/Specifications/SpecificationDetails.aspx?specificationId=3379" TargetMode="External" Id="R35f68b7b54da4d39" /><Relationship Type="http://schemas.openxmlformats.org/officeDocument/2006/relationships/hyperlink" Target="https://portal.3gpp.org/desktopmodules/WorkItem/WorkItemDetails.aspx?workitemId=760087" TargetMode="External" Id="R8b949cfa6cb94c25" /><Relationship Type="http://schemas.openxmlformats.org/officeDocument/2006/relationships/hyperlink" Target="https://www.3gpp.org/ftp/TSG_RAN/WG5_Test_ex-T1/TTCN/TTCN_CRs/2020/Docs/R5s200808.zip" TargetMode="External" Id="R51385f43baef47fe" /><Relationship Type="http://schemas.openxmlformats.org/officeDocument/2006/relationships/hyperlink" Target="https://webapp.etsi.org/teldir/ListPersDetails.asp?PersId=16181" TargetMode="External" Id="Rd687c1fcdab54fc3" /><Relationship Type="http://schemas.openxmlformats.org/officeDocument/2006/relationships/hyperlink" Target="https://portal.3gpp.org/ngppapp/CreateTdoc.aspx?mode=view&amp;contributionId=1103053" TargetMode="External" Id="R402485daefde4c39" /><Relationship Type="http://schemas.openxmlformats.org/officeDocument/2006/relationships/hyperlink" Target="https://portal.3gpp.org/desktopmodules/Release/ReleaseDetails.aspx?releaseId=190" TargetMode="External" Id="Rd83f2363f36a475f" /><Relationship Type="http://schemas.openxmlformats.org/officeDocument/2006/relationships/hyperlink" Target="https://portal.3gpp.org/desktopmodules/Specifications/SpecificationDetails.aspx?specificationId=3379" TargetMode="External" Id="R14320fd4ead9418a" /><Relationship Type="http://schemas.openxmlformats.org/officeDocument/2006/relationships/hyperlink" Target="https://portal.3gpp.org/desktopmodules/WorkItem/WorkItemDetails.aspx?workitemId=760087" TargetMode="External" Id="Rfd470ca4f1b241d9" /><Relationship Type="http://schemas.openxmlformats.org/officeDocument/2006/relationships/hyperlink" Target="https://www.3gpp.org/ftp/TSG_RAN/WG5_Test_ex-T1/TTCN/TTCN_CRs/2020/Docs/R5s200809.zip" TargetMode="External" Id="Rb405224df51e4a7f" /><Relationship Type="http://schemas.openxmlformats.org/officeDocument/2006/relationships/hyperlink" Target="https://webapp.etsi.org/teldir/ListPersDetails.asp?PersId=16181" TargetMode="External" Id="R3f9a9f2e5c15470d" /><Relationship Type="http://schemas.openxmlformats.org/officeDocument/2006/relationships/hyperlink" Target="https://portal.3gpp.org/ngppapp/CreateTdoc.aspx?mode=view&amp;contributionId=1103085" TargetMode="External" Id="R272e6269e00242c1" /><Relationship Type="http://schemas.openxmlformats.org/officeDocument/2006/relationships/hyperlink" Target="https://portal.3gpp.org/desktopmodules/Release/ReleaseDetails.aspx?releaseId=190" TargetMode="External" Id="Rf7cae84c0beb4b9a" /><Relationship Type="http://schemas.openxmlformats.org/officeDocument/2006/relationships/hyperlink" Target="https://portal.3gpp.org/desktopmodules/Specifications/SpecificationDetails.aspx?specificationId=3379" TargetMode="External" Id="R71a4feb68d9c4634" /><Relationship Type="http://schemas.openxmlformats.org/officeDocument/2006/relationships/hyperlink" Target="https://portal.3gpp.org/desktopmodules/WorkItem/WorkItemDetails.aspx?workitemId=760087" TargetMode="External" Id="R206f6f7c9a284953" /><Relationship Type="http://schemas.openxmlformats.org/officeDocument/2006/relationships/hyperlink" Target="https://www.3gpp.org/ftp/TSG_RAN/WG5_Test_ex-T1/TTCN/TTCN_CRs/2020/Docs/R5s200810.zip" TargetMode="External" Id="R6e3f97239b6747d9" /><Relationship Type="http://schemas.openxmlformats.org/officeDocument/2006/relationships/hyperlink" Target="https://webapp.etsi.org/teldir/ListPersDetails.asp?PersId=59863" TargetMode="External" Id="R58408f440b544c29" /><Relationship Type="http://schemas.openxmlformats.org/officeDocument/2006/relationships/hyperlink" Target="https://portal.3gpp.org/desktopmodules/Release/ReleaseDetails.aspx?releaseId=190" TargetMode="External" Id="R312f4b3c7dec41e8" /><Relationship Type="http://schemas.openxmlformats.org/officeDocument/2006/relationships/hyperlink" Target="https://portal.3gpp.org/desktopmodules/Specifications/SpecificationDetails.aspx?specificationId=3379" TargetMode="External" Id="R40609a0149a14342" /><Relationship Type="http://schemas.openxmlformats.org/officeDocument/2006/relationships/hyperlink" Target="https://portal.3gpp.org/desktopmodules/WorkItem/WorkItemDetails.aspx?workitemId=760087" TargetMode="External" Id="Rf40ca2a52a544308" /><Relationship Type="http://schemas.openxmlformats.org/officeDocument/2006/relationships/hyperlink" Target="https://www.3gpp.org/ftp/TSG_RAN/WG5_Test_ex-T1/TTCN/TTCN_CRs/2020/Docs/R5s200811.zip" TargetMode="External" Id="R89074e4b01b3470a" /><Relationship Type="http://schemas.openxmlformats.org/officeDocument/2006/relationships/hyperlink" Target="https://webapp.etsi.org/teldir/ListPersDetails.asp?PersId=74494" TargetMode="External" Id="Rf8357a17d5614a48" /><Relationship Type="http://schemas.openxmlformats.org/officeDocument/2006/relationships/hyperlink" Target="https://portal.3gpp.org/desktopmodules/Release/ReleaseDetails.aspx?releaseId=190" TargetMode="External" Id="R2bfda94baf60481c" /><Relationship Type="http://schemas.openxmlformats.org/officeDocument/2006/relationships/hyperlink" Target="https://portal.3gpp.org/desktopmodules/Specifications/SpecificationDetails.aspx?specificationId=3379" TargetMode="External" Id="Rb566eeb4d578497d" /><Relationship Type="http://schemas.openxmlformats.org/officeDocument/2006/relationships/hyperlink" Target="https://portal.3gpp.org/desktopmodules/WorkItem/WorkItemDetails.aspx?workitemId=760087" TargetMode="External" Id="R17cfebcad77848af" /><Relationship Type="http://schemas.openxmlformats.org/officeDocument/2006/relationships/hyperlink" Target="https://www.3gpp.org/ftp/TSG_RAN/WG5_Test_ex-T1/TTCN/TTCN_CRs/2020/Docs/R5s200812.zip" TargetMode="External" Id="R7c207e4c767649bc" /><Relationship Type="http://schemas.openxmlformats.org/officeDocument/2006/relationships/hyperlink" Target="https://webapp.etsi.org/teldir/ListPersDetails.asp?PersId=74494" TargetMode="External" Id="Rda691b1b5d21497c" /><Relationship Type="http://schemas.openxmlformats.org/officeDocument/2006/relationships/hyperlink" Target="https://www.3gpp.org/ftp/TSG_RAN/WG5_Test_ex-T1/TTCN/TTCN_CRs/2020/Docs/R5s200813.zip" TargetMode="External" Id="R3c5b817bbd664699" /><Relationship Type="http://schemas.openxmlformats.org/officeDocument/2006/relationships/hyperlink" Target="https://webapp.etsi.org/teldir/ListPersDetails.asp?PersId=74494" TargetMode="External" Id="R45ea58bb5e754930" /><Relationship Type="http://schemas.openxmlformats.org/officeDocument/2006/relationships/hyperlink" Target="https://portal.3gpp.org/desktopmodules/Release/ReleaseDetails.aspx?releaseId=190" TargetMode="External" Id="R4ce167beceda4bba" /><Relationship Type="http://schemas.openxmlformats.org/officeDocument/2006/relationships/hyperlink" Target="https://portal.3gpp.org/desktopmodules/Specifications/SpecificationDetails.aspx?specificationId=3379" TargetMode="External" Id="R514d6fa39abd4344" /><Relationship Type="http://schemas.openxmlformats.org/officeDocument/2006/relationships/hyperlink" Target="https://portal.3gpp.org/desktopmodules/WorkItem/WorkItemDetails.aspx?workitemId=760087" TargetMode="External" Id="R7b74a76767154ea6" /><Relationship Type="http://schemas.openxmlformats.org/officeDocument/2006/relationships/hyperlink" Target="https://www.3gpp.org/ftp/TSG_RAN/WG5_Test_ex-T1/TTCN/TTCN_CRs/2020/Docs/R5s200814.zip" TargetMode="External" Id="R3201b22581b04a7d" /><Relationship Type="http://schemas.openxmlformats.org/officeDocument/2006/relationships/hyperlink" Target="https://webapp.etsi.org/teldir/ListPersDetails.asp?PersId=74494" TargetMode="External" Id="Rf4512b2823e84902" /><Relationship Type="http://schemas.openxmlformats.org/officeDocument/2006/relationships/hyperlink" Target="https://www.3gpp.org/ftp/TSG_RAN/WG5_Test_ex-T1/TTCN/TTCN_CRs/2020/Docs/R5s200815.zip" TargetMode="External" Id="R13a51d299d6a46b2" /><Relationship Type="http://schemas.openxmlformats.org/officeDocument/2006/relationships/hyperlink" Target="https://webapp.etsi.org/teldir/ListPersDetails.asp?PersId=74494" TargetMode="External" Id="Rb3b20849bda74fef" /><Relationship Type="http://schemas.openxmlformats.org/officeDocument/2006/relationships/hyperlink" Target="https://portal.3gpp.org/ngppapp/CreateTdoc.aspx?mode=view&amp;contributionId=1152391" TargetMode="External" Id="Rf0c3b24caf3249bd" /><Relationship Type="http://schemas.openxmlformats.org/officeDocument/2006/relationships/hyperlink" Target="https://portal.3gpp.org/desktopmodules/Release/ReleaseDetails.aspx?releaseId=190" TargetMode="External" Id="R438f9eb4971847aa" /><Relationship Type="http://schemas.openxmlformats.org/officeDocument/2006/relationships/hyperlink" Target="https://portal.3gpp.org/desktopmodules/Specifications/SpecificationDetails.aspx?specificationId=3379" TargetMode="External" Id="R39e8ef01c1ac47ad" /><Relationship Type="http://schemas.openxmlformats.org/officeDocument/2006/relationships/hyperlink" Target="https://portal.3gpp.org/desktopmodules/WorkItem/WorkItemDetails.aspx?workitemId=760087" TargetMode="External" Id="R47537639a1164d32" /><Relationship Type="http://schemas.openxmlformats.org/officeDocument/2006/relationships/hyperlink" Target="https://www.3gpp.org/ftp/TSG_RAN/WG5_Test_ex-T1/TTCN/TTCN_CRs/2020/Docs/R5s200816.zip" TargetMode="External" Id="Rc9b6bc8cb3d44d99" /><Relationship Type="http://schemas.openxmlformats.org/officeDocument/2006/relationships/hyperlink" Target="https://webapp.etsi.org/teldir/ListPersDetails.asp?PersId=74494" TargetMode="External" Id="R1d07597e2b68473e" /><Relationship Type="http://schemas.openxmlformats.org/officeDocument/2006/relationships/hyperlink" Target="https://www.3gpp.org/ftp/TSG_RAN/WG5_Test_ex-T1/TTCN/TTCN_CRs/2020/Docs/R5s200817.zip" TargetMode="External" Id="R2fc7aaacbc854d35" /><Relationship Type="http://schemas.openxmlformats.org/officeDocument/2006/relationships/hyperlink" Target="https://webapp.etsi.org/teldir/ListPersDetails.asp?PersId=70397" TargetMode="External" Id="Rf6e657d1ee74441a" /><Relationship Type="http://schemas.openxmlformats.org/officeDocument/2006/relationships/hyperlink" Target="https://portal.3gpp.org/desktopmodules/Release/ReleaseDetails.aspx?releaseId=190" TargetMode="External" Id="R6cdba1ea0f01474d" /><Relationship Type="http://schemas.openxmlformats.org/officeDocument/2006/relationships/hyperlink" Target="https://portal.3gpp.org/desktopmodules/Specifications/SpecificationDetails.aspx?specificationId=3379" TargetMode="External" Id="R80ae5351e9ab4250" /><Relationship Type="http://schemas.openxmlformats.org/officeDocument/2006/relationships/hyperlink" Target="https://portal.3gpp.org/desktopmodules/WorkItem/WorkItemDetails.aspx?workitemId=760087" TargetMode="External" Id="R8021953497774a02" /><Relationship Type="http://schemas.openxmlformats.org/officeDocument/2006/relationships/hyperlink" Target="https://www.3gpp.org/ftp/TSG_RAN/WG5_Test_ex-T1/TTCN/TTCN_CRs/2020/Docs/R5s200818.zip" TargetMode="External" Id="Ra9d78c9c4bcc4f14" /><Relationship Type="http://schemas.openxmlformats.org/officeDocument/2006/relationships/hyperlink" Target="https://webapp.etsi.org/teldir/ListPersDetails.asp?PersId=59863" TargetMode="External" Id="R0936f247418343af" /><Relationship Type="http://schemas.openxmlformats.org/officeDocument/2006/relationships/hyperlink" Target="https://portal.3gpp.org/desktopmodules/Release/ReleaseDetails.aspx?releaseId=190" TargetMode="External" Id="R878ff41ee0464db5" /><Relationship Type="http://schemas.openxmlformats.org/officeDocument/2006/relationships/hyperlink" Target="https://portal.3gpp.org/desktopmodules/Specifications/SpecificationDetails.aspx?specificationId=3379" TargetMode="External" Id="R817c1ba4ae7448dd" /><Relationship Type="http://schemas.openxmlformats.org/officeDocument/2006/relationships/hyperlink" Target="https://portal.3gpp.org/desktopmodules/WorkItem/WorkItemDetails.aspx?workitemId=760087" TargetMode="External" Id="R500bf94cdde44cd9" /><Relationship Type="http://schemas.openxmlformats.org/officeDocument/2006/relationships/hyperlink" Target="https://www.3gpp.org/ftp/TSG_RAN/WG5_Test_ex-T1/TTCN/TTCN_CRs/2020/Docs/R5s200819.zip" TargetMode="External" Id="R9cafd8e54d204c17" /><Relationship Type="http://schemas.openxmlformats.org/officeDocument/2006/relationships/hyperlink" Target="https://webapp.etsi.org/teldir/ListPersDetails.asp?PersId=59863" TargetMode="External" Id="R2bf301fe8d3f4cad" /><Relationship Type="http://schemas.openxmlformats.org/officeDocument/2006/relationships/hyperlink" Target="https://portal.3gpp.org/desktopmodules/Release/ReleaseDetails.aspx?releaseId=190" TargetMode="External" Id="R82f0de8c9bc4464e" /><Relationship Type="http://schemas.openxmlformats.org/officeDocument/2006/relationships/hyperlink" Target="https://portal.3gpp.org/desktopmodules/Specifications/SpecificationDetails.aspx?specificationId=3379" TargetMode="External" Id="R246472bf236e4a59" /><Relationship Type="http://schemas.openxmlformats.org/officeDocument/2006/relationships/hyperlink" Target="https://portal.3gpp.org/desktopmodules/WorkItem/WorkItemDetails.aspx?workitemId=760087" TargetMode="External" Id="Ref9db4f103694d0e" /><Relationship Type="http://schemas.openxmlformats.org/officeDocument/2006/relationships/hyperlink" Target="https://www.3gpp.org/ftp/TSG_RAN/WG5_Test_ex-T1/TTCN/TTCN_CRs/2020/Docs/R5s200820.zip" TargetMode="External" Id="R3b77638451824dd6" /><Relationship Type="http://schemas.openxmlformats.org/officeDocument/2006/relationships/hyperlink" Target="https://webapp.etsi.org/teldir/ListPersDetails.asp?PersId=70397" TargetMode="External" Id="Rd01d201f289a4b7d" /><Relationship Type="http://schemas.openxmlformats.org/officeDocument/2006/relationships/hyperlink" Target="https://portal.3gpp.org/desktopmodules/Release/ReleaseDetails.aspx?releaseId=191" TargetMode="External" Id="R1fd723899623475f" /><Relationship Type="http://schemas.openxmlformats.org/officeDocument/2006/relationships/hyperlink" Target="https://portal.3gpp.org/desktopmodules/Specifications/SpecificationDetails.aspx?specificationId=2474" TargetMode="External" Id="R6b432a64255e4728" /><Relationship Type="http://schemas.openxmlformats.org/officeDocument/2006/relationships/hyperlink" Target="https://portal.3gpp.org/desktopmodules/WorkItem/WorkItemDetails.aspx?workitemId=460002" TargetMode="External" Id="Ree868aaf831746df" /><Relationship Type="http://schemas.openxmlformats.org/officeDocument/2006/relationships/hyperlink" Target="https://www.3gpp.org/ftp/TSG_RAN/WG5_Test_ex-T1/TTCN/TTCN_CRs/2020/Docs/R5s200821.zip" TargetMode="External" Id="R65ffa0f1d794400a" /><Relationship Type="http://schemas.openxmlformats.org/officeDocument/2006/relationships/hyperlink" Target="https://webapp.etsi.org/teldir/ListPersDetails.asp?PersId=59863" TargetMode="External" Id="R151a43f5e59e4cce" /><Relationship Type="http://schemas.openxmlformats.org/officeDocument/2006/relationships/hyperlink" Target="https://portal.3gpp.org/desktopmodules/Release/ReleaseDetails.aspx?releaseId=191" TargetMode="External" Id="R535ee1eb67524739" /><Relationship Type="http://schemas.openxmlformats.org/officeDocument/2006/relationships/hyperlink" Target="https://portal.3gpp.org/desktopmodules/Specifications/SpecificationDetails.aspx?specificationId=2474" TargetMode="External" Id="Rac1c8e68aa194590" /><Relationship Type="http://schemas.openxmlformats.org/officeDocument/2006/relationships/hyperlink" Target="https://portal.3gpp.org/desktopmodules/WorkItem/WorkItemDetails.aspx?workitemId=400025" TargetMode="External" Id="R215abfb837dc4828" /><Relationship Type="http://schemas.openxmlformats.org/officeDocument/2006/relationships/hyperlink" Target="https://www.3gpp.org/ftp/TSG_RAN/WG5_Test_ex-T1/TTCN/TTCN_CRs/2020/Docs/R5s200822.zip" TargetMode="External" Id="Rf90c1a37b0d24b8f" /><Relationship Type="http://schemas.openxmlformats.org/officeDocument/2006/relationships/hyperlink" Target="https://webapp.etsi.org/teldir/ListPersDetails.asp?PersId=59863" TargetMode="External" Id="R90dc8cc89d4540c1" /><Relationship Type="http://schemas.openxmlformats.org/officeDocument/2006/relationships/hyperlink" Target="https://portal.3gpp.org/ngppapp/CreateTdoc.aspx?mode=view&amp;contributionId=1152392" TargetMode="External" Id="R2a867988888b4bb8" /><Relationship Type="http://schemas.openxmlformats.org/officeDocument/2006/relationships/hyperlink" Target="https://portal.3gpp.org/desktopmodules/Release/ReleaseDetails.aspx?releaseId=191" TargetMode="External" Id="Rca2ddcfca67e403f" /><Relationship Type="http://schemas.openxmlformats.org/officeDocument/2006/relationships/hyperlink" Target="https://portal.3gpp.org/desktopmodules/Specifications/SpecificationDetails.aspx?specificationId=2474" TargetMode="External" Id="R206f767bd45943cc" /><Relationship Type="http://schemas.openxmlformats.org/officeDocument/2006/relationships/hyperlink" Target="https://www.3gpp.org/ftp/TSG_RAN/WG5_Test_ex-T1/TTCN/TTCN_CRs/2020/Docs/R5s200823.zip" TargetMode="External" Id="R7cadda152bef4d56" /><Relationship Type="http://schemas.openxmlformats.org/officeDocument/2006/relationships/hyperlink" Target="https://webapp.etsi.org/teldir/ListPersDetails.asp?PersId=46722" TargetMode="External" Id="R8fed6c29d9004d74" /><Relationship Type="http://schemas.openxmlformats.org/officeDocument/2006/relationships/hyperlink" Target="https://portal.3gpp.org/desktopmodules/Release/ReleaseDetails.aspx?releaseId=190" TargetMode="External" Id="Rb79edfe109934151" /><Relationship Type="http://schemas.openxmlformats.org/officeDocument/2006/relationships/hyperlink" Target="https://portal.3gpp.org/desktopmodules/Specifications/SpecificationDetails.aspx?specificationId=3379" TargetMode="External" Id="R8cb6a991ccd642e1" /><Relationship Type="http://schemas.openxmlformats.org/officeDocument/2006/relationships/hyperlink" Target="https://portal.3gpp.org/desktopmodules/WorkItem/WorkItemDetails.aspx?workitemId=760087" TargetMode="External" Id="R141166118ddb4124" /><Relationship Type="http://schemas.openxmlformats.org/officeDocument/2006/relationships/hyperlink" Target="https://www.3gpp.org/ftp/TSG_RAN/WG5_Test_ex-T1/TTCN/TTCN_CRs/2020/Docs/R5s200824.zip" TargetMode="External" Id="R3d68b95337ba4747" /><Relationship Type="http://schemas.openxmlformats.org/officeDocument/2006/relationships/hyperlink" Target="https://webapp.etsi.org/teldir/ListPersDetails.asp?PersId=46722" TargetMode="External" Id="Rf73deb4888e74544" /><Relationship Type="http://schemas.openxmlformats.org/officeDocument/2006/relationships/hyperlink" Target="https://www.3gpp.org/ftp/TSG_RAN/WG5_Test_ex-T1/TTCN/TTCN_CRs/2020/Docs/R5s200825.zip" TargetMode="External" Id="R8c90807c2cf448f1" /><Relationship Type="http://schemas.openxmlformats.org/officeDocument/2006/relationships/hyperlink" Target="https://webapp.etsi.org/teldir/ListPersDetails.asp?PersId=74494" TargetMode="External" Id="R0618354151f74914" /><Relationship Type="http://schemas.openxmlformats.org/officeDocument/2006/relationships/hyperlink" Target="https://portal.3gpp.org/desktopmodules/Release/ReleaseDetails.aspx?releaseId=190" TargetMode="External" Id="R8fdb101871424634" /><Relationship Type="http://schemas.openxmlformats.org/officeDocument/2006/relationships/hyperlink" Target="https://portal.3gpp.org/desktopmodules/Specifications/SpecificationDetails.aspx?specificationId=3379" TargetMode="External" Id="R2b172d8169304e85" /><Relationship Type="http://schemas.openxmlformats.org/officeDocument/2006/relationships/hyperlink" Target="https://portal.3gpp.org/desktopmodules/WorkItem/WorkItemDetails.aspx?workitemId=760087" TargetMode="External" Id="Rec49b21c89444725" /><Relationship Type="http://schemas.openxmlformats.org/officeDocument/2006/relationships/hyperlink" Target="https://www.3gpp.org/ftp/TSG_RAN/WG5_Test_ex-T1/TTCN/TTCN_CRs/2020/Docs/R5s200826.zip" TargetMode="External" Id="Refe0e5f3be7c418f" /><Relationship Type="http://schemas.openxmlformats.org/officeDocument/2006/relationships/hyperlink" Target="https://webapp.etsi.org/teldir/ListPersDetails.asp?PersId=81881" TargetMode="External" Id="R3123e63987364809" /><Relationship Type="http://schemas.openxmlformats.org/officeDocument/2006/relationships/hyperlink" Target="https://portal.3gpp.org/ngppapp/CreateTdoc.aspx?mode=view&amp;contributionId=1145936" TargetMode="External" Id="R8dfcee586a824a9d" /><Relationship Type="http://schemas.openxmlformats.org/officeDocument/2006/relationships/hyperlink" Target="https://portal.3gpp.org/desktopmodules/Release/ReleaseDetails.aspx?releaseId=190" TargetMode="External" Id="Rc339c1dfe8284740" /><Relationship Type="http://schemas.openxmlformats.org/officeDocument/2006/relationships/hyperlink" Target="https://portal.3gpp.org/desktopmodules/Specifications/SpecificationDetails.aspx?specificationId=3379" TargetMode="External" Id="R60ddd84512bf444d" /><Relationship Type="http://schemas.openxmlformats.org/officeDocument/2006/relationships/hyperlink" Target="https://portal.3gpp.org/desktopmodules/WorkItem/WorkItemDetails.aspx?workitemId=760087" TargetMode="External" Id="R1dc59a02af0a4663" /><Relationship Type="http://schemas.openxmlformats.org/officeDocument/2006/relationships/hyperlink" Target="https://www.3gpp.org/ftp/TSG_RAN/WG5_Test_ex-T1/TTCN/TTCN_CRs/2020/Docs/R5s200827.zip" TargetMode="External" Id="R330d270787034b72" /><Relationship Type="http://schemas.openxmlformats.org/officeDocument/2006/relationships/hyperlink" Target="https://webapp.etsi.org/teldir/ListPersDetails.asp?PersId=81881" TargetMode="External" Id="R9a2a919fa5f44e15" /><Relationship Type="http://schemas.openxmlformats.org/officeDocument/2006/relationships/hyperlink" Target="https://portal.3gpp.org/desktopmodules/Release/ReleaseDetails.aspx?releaseId=190" TargetMode="External" Id="R5b01bac7c7cf4e63" /><Relationship Type="http://schemas.openxmlformats.org/officeDocument/2006/relationships/hyperlink" Target="https://portal.3gpp.org/desktopmodules/Specifications/SpecificationDetails.aspx?specificationId=3379" TargetMode="External" Id="R804d9e771d274aa6" /><Relationship Type="http://schemas.openxmlformats.org/officeDocument/2006/relationships/hyperlink" Target="https://portal.3gpp.org/desktopmodules/WorkItem/WorkItemDetails.aspx?workitemId=760087" TargetMode="External" Id="R5da1aa4ab76d4a42" /><Relationship Type="http://schemas.openxmlformats.org/officeDocument/2006/relationships/hyperlink" Target="https://webapp.etsi.org/teldir/ListPersDetails.asp?PersId=46722" TargetMode="External" Id="R9f75292adffe4f53" /><Relationship Type="http://schemas.openxmlformats.org/officeDocument/2006/relationships/hyperlink" Target="https://portal.3gpp.org/desktopmodules/Release/ReleaseDetails.aspx?releaseId=190" TargetMode="External" Id="Re6b243f32ed541d4" /><Relationship Type="http://schemas.openxmlformats.org/officeDocument/2006/relationships/hyperlink" Target="https://portal.3gpp.org/desktopmodules/Specifications/SpecificationDetails.aspx?specificationId=3379" TargetMode="External" Id="R7f95fb5c4c294340" /><Relationship Type="http://schemas.openxmlformats.org/officeDocument/2006/relationships/hyperlink" Target="https://portal.3gpp.org/desktopmodules/WorkItem/WorkItemDetails.aspx?workitemId=760087" TargetMode="External" Id="Rd0c8f60e831144b1" /><Relationship Type="http://schemas.openxmlformats.org/officeDocument/2006/relationships/hyperlink" Target="https://webapp.etsi.org/teldir/ListPersDetails.asp?PersId=46722" TargetMode="External" Id="R19f2bb9fc93941c3" /><Relationship Type="http://schemas.openxmlformats.org/officeDocument/2006/relationships/hyperlink" Target="https://www.3gpp.org/ftp/TSG_RAN/WG5_Test_ex-T1/TTCN/TTCN_CRs/2020/Docs/R5s200830.zip" TargetMode="External" Id="R80162b87bf4a40ce" /><Relationship Type="http://schemas.openxmlformats.org/officeDocument/2006/relationships/hyperlink" Target="https://webapp.etsi.org/teldir/ListPersDetails.asp?PersId=46722" TargetMode="External" Id="R982bc7a073964d82" /><Relationship Type="http://schemas.openxmlformats.org/officeDocument/2006/relationships/hyperlink" Target="https://portal.3gpp.org/ngppapp/CreateTdoc.aspx?mode=view&amp;contributionId=1145937" TargetMode="External" Id="Raa3e75013857443f" /><Relationship Type="http://schemas.openxmlformats.org/officeDocument/2006/relationships/hyperlink" Target="https://portal.3gpp.org/desktopmodules/Release/ReleaseDetails.aspx?releaseId=190" TargetMode="External" Id="Rb16b66285e5c428d" /><Relationship Type="http://schemas.openxmlformats.org/officeDocument/2006/relationships/hyperlink" Target="https://portal.3gpp.org/desktopmodules/Specifications/SpecificationDetails.aspx?specificationId=3379" TargetMode="External" Id="R07a41f28d83a4036" /><Relationship Type="http://schemas.openxmlformats.org/officeDocument/2006/relationships/hyperlink" Target="https://portal.3gpp.org/desktopmodules/WorkItem/WorkItemDetails.aspx?workitemId=760087" TargetMode="External" Id="R39ecaa75b338401a" /><Relationship Type="http://schemas.openxmlformats.org/officeDocument/2006/relationships/hyperlink" Target="https://www.3gpp.org/ftp/TSG_RAN/WG5_Test_ex-T1/TTCN/TTCN_CRs/2020/Docs/R5s200831.zip" TargetMode="External" Id="Rd56f063235bd4a25" /><Relationship Type="http://schemas.openxmlformats.org/officeDocument/2006/relationships/hyperlink" Target="https://webapp.etsi.org/teldir/ListPersDetails.asp?PersId=46722" TargetMode="External" Id="Raeb51a761a314eb0" /><Relationship Type="http://schemas.openxmlformats.org/officeDocument/2006/relationships/hyperlink" Target="https://portal.3gpp.org/ngppapp/CreateTdoc.aspx?mode=view&amp;contributionId=1152362" TargetMode="External" Id="Rccb2f591b58f4000" /><Relationship Type="http://schemas.openxmlformats.org/officeDocument/2006/relationships/hyperlink" Target="https://portal.3gpp.org/desktopmodules/Release/ReleaseDetails.aspx?releaseId=190" TargetMode="External" Id="R3816cf13bab343ac" /><Relationship Type="http://schemas.openxmlformats.org/officeDocument/2006/relationships/hyperlink" Target="https://portal.3gpp.org/desktopmodules/Specifications/SpecificationDetails.aspx?specificationId=3379" TargetMode="External" Id="R35c353b354c14f17" /><Relationship Type="http://schemas.openxmlformats.org/officeDocument/2006/relationships/hyperlink" Target="https://portal.3gpp.org/desktopmodules/WorkItem/WorkItemDetails.aspx?workitemId=760087" TargetMode="External" Id="R1d158d3a4577486d" /><Relationship Type="http://schemas.openxmlformats.org/officeDocument/2006/relationships/hyperlink" Target="https://www.3gpp.org/ftp/TSG_RAN/WG5_Test_ex-T1/TTCN/TTCN_CRs/2020/Docs/R5s200832.zip" TargetMode="External" Id="Rf5ce1f72798941bb" /><Relationship Type="http://schemas.openxmlformats.org/officeDocument/2006/relationships/hyperlink" Target="https://webapp.etsi.org/teldir/ListPersDetails.asp?PersId=46722" TargetMode="External" Id="Rb11f6b1c10ff4b09" /><Relationship Type="http://schemas.openxmlformats.org/officeDocument/2006/relationships/hyperlink" Target="https://www.3gpp.org/ftp/TSG_RAN/WG5_Test_ex-T1/TTCN/TTCN_CRs/2020/Docs/R5s200833.zip" TargetMode="External" Id="R721ea5e846964a0e" /><Relationship Type="http://schemas.openxmlformats.org/officeDocument/2006/relationships/hyperlink" Target="https://webapp.etsi.org/teldir/ListPersDetails.asp?PersId=46722" TargetMode="External" Id="Ra1e0f878c13d4121" /><Relationship Type="http://schemas.openxmlformats.org/officeDocument/2006/relationships/hyperlink" Target="https://portal.3gpp.org/ngppapp/CreateTdoc.aspx?mode=view&amp;contributionId=1152363" TargetMode="External" Id="Rc6a1217e78b3469b" /><Relationship Type="http://schemas.openxmlformats.org/officeDocument/2006/relationships/hyperlink" Target="https://portal.3gpp.org/desktopmodules/Release/ReleaseDetails.aspx?releaseId=190" TargetMode="External" Id="R33cda72ac40e4f35" /><Relationship Type="http://schemas.openxmlformats.org/officeDocument/2006/relationships/hyperlink" Target="https://portal.3gpp.org/desktopmodules/Specifications/SpecificationDetails.aspx?specificationId=3379" TargetMode="External" Id="R3413a5bb7e374266" /><Relationship Type="http://schemas.openxmlformats.org/officeDocument/2006/relationships/hyperlink" Target="https://portal.3gpp.org/desktopmodules/WorkItem/WorkItemDetails.aspx?workitemId=760087" TargetMode="External" Id="Rff714b7cc5c541b7" /><Relationship Type="http://schemas.openxmlformats.org/officeDocument/2006/relationships/hyperlink" Target="https://www.3gpp.org/ftp/TSG_RAN/WG5_Test_ex-T1/TTCN/TTCN_CRs/2020/Docs/R5s200834.zip" TargetMode="External" Id="Rfbfc33ec992848fc" /><Relationship Type="http://schemas.openxmlformats.org/officeDocument/2006/relationships/hyperlink" Target="https://webapp.etsi.org/teldir/ListPersDetails.asp?PersId=46722" TargetMode="External" Id="Rddb7d8176a824576" /><Relationship Type="http://schemas.openxmlformats.org/officeDocument/2006/relationships/hyperlink" Target="https://webapp.etsi.org/teldir/ListPersDetails.asp?PersId=46722" TargetMode="External" Id="R90ccf5a4bd4d4c15" /><Relationship Type="http://schemas.openxmlformats.org/officeDocument/2006/relationships/hyperlink" Target="https://portal.3gpp.org/desktopmodules/Release/ReleaseDetails.aspx?releaseId=190" TargetMode="External" Id="R0099274d693b4acf" /><Relationship Type="http://schemas.openxmlformats.org/officeDocument/2006/relationships/hyperlink" Target="https://portal.3gpp.org/desktopmodules/Specifications/SpecificationDetails.aspx?specificationId=3379" TargetMode="External" Id="R6eeb5d8e4adf490e" /><Relationship Type="http://schemas.openxmlformats.org/officeDocument/2006/relationships/hyperlink" Target="https://portal.3gpp.org/desktopmodules/WorkItem/WorkItemDetails.aspx?workitemId=760087" TargetMode="External" Id="R465a56021d22419f" /><Relationship Type="http://schemas.openxmlformats.org/officeDocument/2006/relationships/hyperlink" Target="https://webapp.etsi.org/teldir/ListPersDetails.asp?PersId=46722" TargetMode="External" Id="Rbe0ad497ff8a4e46" /><Relationship Type="http://schemas.openxmlformats.org/officeDocument/2006/relationships/hyperlink" Target="https://webapp.etsi.org/teldir/ListPersDetails.asp?PersId=46722" TargetMode="External" Id="R71337239a6354060" /><Relationship Type="http://schemas.openxmlformats.org/officeDocument/2006/relationships/hyperlink" Target="https://portal.3gpp.org/desktopmodules/Release/ReleaseDetails.aspx?releaseId=190" TargetMode="External" Id="R038f40efc9b643be" /><Relationship Type="http://schemas.openxmlformats.org/officeDocument/2006/relationships/hyperlink" Target="https://portal.3gpp.org/desktopmodules/Specifications/SpecificationDetails.aspx?specificationId=3379" TargetMode="External" Id="R63fe8cc230ac421c" /><Relationship Type="http://schemas.openxmlformats.org/officeDocument/2006/relationships/hyperlink" Target="https://portal.3gpp.org/desktopmodules/WorkItem/WorkItemDetails.aspx?workitemId=760087" TargetMode="External" Id="R36c6a42dda34444b" /><Relationship Type="http://schemas.openxmlformats.org/officeDocument/2006/relationships/hyperlink" Target="https://webapp.etsi.org/teldir/ListPersDetails.asp?PersId=46722" TargetMode="External" Id="R5e879ee9e1114e2d" /><Relationship Type="http://schemas.openxmlformats.org/officeDocument/2006/relationships/hyperlink" Target="https://www.3gpp.org/ftp/TSG_RAN/WG5_Test_ex-T1/TTCN/TTCN_CRs/2020/Docs/R5s200839.zip" TargetMode="External" Id="Rfc069c10a590409c" /><Relationship Type="http://schemas.openxmlformats.org/officeDocument/2006/relationships/hyperlink" Target="https://webapp.etsi.org/teldir/ListPersDetails.asp?PersId=16181" TargetMode="External" Id="R617555d92d9942d0" /><Relationship Type="http://schemas.openxmlformats.org/officeDocument/2006/relationships/hyperlink" Target="https://portal.3gpp.org/ngppapp/CreateTdoc.aspx?mode=view&amp;contributionId=1097343" TargetMode="External" Id="Re79db0f1488940b4" /><Relationship Type="http://schemas.openxmlformats.org/officeDocument/2006/relationships/hyperlink" Target="https://portal.3gpp.org/desktopmodules/Release/ReleaseDetails.aspx?releaseId=190" TargetMode="External" Id="R3b38317954324e27" /><Relationship Type="http://schemas.openxmlformats.org/officeDocument/2006/relationships/hyperlink" Target="https://portal.3gpp.org/desktopmodules/Specifications/SpecificationDetails.aspx?specificationId=3379" TargetMode="External" Id="Rd3741a36f5894bbb" /><Relationship Type="http://schemas.openxmlformats.org/officeDocument/2006/relationships/hyperlink" Target="https://portal.3gpp.org/desktopmodules/WorkItem/WorkItemDetails.aspx?workitemId=760087" TargetMode="External" Id="R6e6719941fcf4882" /><Relationship Type="http://schemas.openxmlformats.org/officeDocument/2006/relationships/hyperlink" Target="https://www.3gpp.org/ftp/TSG_RAN/WG5_Test_ex-T1/TTCN/TTCN_CRs/2020/Docs/R5s200840.zip" TargetMode="External" Id="Rf1f311000738478d" /><Relationship Type="http://schemas.openxmlformats.org/officeDocument/2006/relationships/hyperlink" Target="https://webapp.etsi.org/teldir/ListPersDetails.asp?PersId=16181" TargetMode="External" Id="R976d1b3306e94575" /><Relationship Type="http://schemas.openxmlformats.org/officeDocument/2006/relationships/hyperlink" Target="https://portal.3gpp.org/ngppapp/CreateTdoc.aspx?mode=view&amp;contributionId=1098417" TargetMode="External" Id="R902a793885544dae" /><Relationship Type="http://schemas.openxmlformats.org/officeDocument/2006/relationships/hyperlink" Target="https://portal.3gpp.org/desktopmodules/Release/ReleaseDetails.aspx?releaseId=190" TargetMode="External" Id="R856f7ca14edc4db2" /><Relationship Type="http://schemas.openxmlformats.org/officeDocument/2006/relationships/hyperlink" Target="https://portal.3gpp.org/desktopmodules/Specifications/SpecificationDetails.aspx?specificationId=2375" TargetMode="External" Id="Re9d5132905ad49cb" /><Relationship Type="http://schemas.openxmlformats.org/officeDocument/2006/relationships/hyperlink" Target="https://portal.3gpp.org/desktopmodules/WorkItem/WorkItemDetails.aspx?workitemId=400025" TargetMode="External" Id="Rab3ce469b5044f22" /><Relationship Type="http://schemas.openxmlformats.org/officeDocument/2006/relationships/hyperlink" Target="https://www.3gpp.org/ftp/TSG_RAN/WG5_Test_ex-T1/TTCN/TTCN_CRs/2020/Docs/R5s200841.zip" TargetMode="External" Id="R60eda109118946f7" /><Relationship Type="http://schemas.openxmlformats.org/officeDocument/2006/relationships/hyperlink" Target="https://webapp.etsi.org/teldir/ListPersDetails.asp?PersId=16181" TargetMode="External" Id="R4fcb67805bff43dc" /><Relationship Type="http://schemas.openxmlformats.org/officeDocument/2006/relationships/hyperlink" Target="https://portal.3gpp.org/ngppapp/CreateTdoc.aspx?mode=view&amp;contributionId=1099920" TargetMode="External" Id="R24b73f01e0734fbf" /><Relationship Type="http://schemas.openxmlformats.org/officeDocument/2006/relationships/hyperlink" Target="https://portal.3gpp.org/desktopmodules/Release/ReleaseDetails.aspx?releaseId=190" TargetMode="External" Id="Rd7765b854d9d45b7" /><Relationship Type="http://schemas.openxmlformats.org/officeDocument/2006/relationships/hyperlink" Target="https://portal.3gpp.org/desktopmodules/Specifications/SpecificationDetails.aspx?specificationId=3379" TargetMode="External" Id="R1deb5a8e20134d23" /><Relationship Type="http://schemas.openxmlformats.org/officeDocument/2006/relationships/hyperlink" Target="https://portal.3gpp.org/desktopmodules/WorkItem/WorkItemDetails.aspx?workitemId=760087" TargetMode="External" Id="R7c97b92ede8c4bf7" /><Relationship Type="http://schemas.openxmlformats.org/officeDocument/2006/relationships/hyperlink" Target="https://www.3gpp.org/ftp/TSG_RAN/WG5_Test_ex-T1/TTCN/TTCN_CRs/2020/Docs/R5s200842.zip" TargetMode="External" Id="R706720b3827049d9" /><Relationship Type="http://schemas.openxmlformats.org/officeDocument/2006/relationships/hyperlink" Target="https://webapp.etsi.org/teldir/ListPersDetails.asp?PersId=16181" TargetMode="External" Id="Re82a1555d27d4592" /><Relationship Type="http://schemas.openxmlformats.org/officeDocument/2006/relationships/hyperlink" Target="https://portal.3gpp.org/ngppapp/CreateTdoc.aspx?mode=view&amp;contributionId=1099924" TargetMode="External" Id="Re4d631070f4a4b7b" /><Relationship Type="http://schemas.openxmlformats.org/officeDocument/2006/relationships/hyperlink" Target="https://portal.3gpp.org/desktopmodules/Release/ReleaseDetails.aspx?releaseId=190" TargetMode="External" Id="R8546967b11eb4da3" /><Relationship Type="http://schemas.openxmlformats.org/officeDocument/2006/relationships/hyperlink" Target="https://portal.3gpp.org/desktopmodules/Specifications/SpecificationDetails.aspx?specificationId=3379" TargetMode="External" Id="R8e879ef6fe8246b0" /><Relationship Type="http://schemas.openxmlformats.org/officeDocument/2006/relationships/hyperlink" Target="https://portal.3gpp.org/desktopmodules/WorkItem/WorkItemDetails.aspx?workitemId=760087" TargetMode="External" Id="Rd4fc30aca77144b3" /><Relationship Type="http://schemas.openxmlformats.org/officeDocument/2006/relationships/hyperlink" Target="https://www.3gpp.org/ftp/TSG_RAN/WG5_Test_ex-T1/TTCN/TTCN_CRs/2020/Docs/R5s200843.zip" TargetMode="External" Id="Rfabe40d1a857452d" /><Relationship Type="http://schemas.openxmlformats.org/officeDocument/2006/relationships/hyperlink" Target="https://webapp.etsi.org/teldir/ListPersDetails.asp?PersId=16181" TargetMode="External" Id="R424cb8ca0ea547f2" /><Relationship Type="http://schemas.openxmlformats.org/officeDocument/2006/relationships/hyperlink" Target="https://portal.3gpp.org/ngppapp/CreateTdoc.aspx?mode=view&amp;contributionId=1100201" TargetMode="External" Id="Re23fb7e6e9b4452b" /><Relationship Type="http://schemas.openxmlformats.org/officeDocument/2006/relationships/hyperlink" Target="https://portal.3gpp.org/desktopmodules/Release/ReleaseDetails.aspx?releaseId=191" TargetMode="External" Id="R2610d0299d964c3c" /><Relationship Type="http://schemas.openxmlformats.org/officeDocument/2006/relationships/hyperlink" Target="https://portal.3gpp.org/desktopmodules/Specifications/SpecificationDetails.aspx?specificationId=2474" TargetMode="External" Id="Rc831bc7577474788" /><Relationship Type="http://schemas.openxmlformats.org/officeDocument/2006/relationships/hyperlink" Target="https://portal.3gpp.org/desktopmodules/WorkItem/WorkItemDetails.aspx?workitemId=400025" TargetMode="External" Id="R079671f1a6614172" /><Relationship Type="http://schemas.openxmlformats.org/officeDocument/2006/relationships/hyperlink" Target="https://www.3gpp.org/ftp/TSG_RAN/WG5_Test_ex-T1/TTCN/TTCN_CRs/2020/Docs/R5s200844.zip" TargetMode="External" Id="R34671409e702488e" /><Relationship Type="http://schemas.openxmlformats.org/officeDocument/2006/relationships/hyperlink" Target="https://webapp.etsi.org/teldir/ListPersDetails.asp?PersId=16181" TargetMode="External" Id="Raea2dfb7a5aa4322" /><Relationship Type="http://schemas.openxmlformats.org/officeDocument/2006/relationships/hyperlink" Target="https://portal.3gpp.org/ngppapp/CreateTdoc.aspx?mode=view&amp;contributionId=1101393" TargetMode="External" Id="Re0a42546c6c34fdf" /><Relationship Type="http://schemas.openxmlformats.org/officeDocument/2006/relationships/hyperlink" Target="https://portal.3gpp.org/desktopmodules/Release/ReleaseDetails.aspx?releaseId=190" TargetMode="External" Id="R5cd73d8562554d62" /><Relationship Type="http://schemas.openxmlformats.org/officeDocument/2006/relationships/hyperlink" Target="https://portal.3gpp.org/desktopmodules/Specifications/SpecificationDetails.aspx?specificationId=3379" TargetMode="External" Id="Rfcc28eb098a047f5" /><Relationship Type="http://schemas.openxmlformats.org/officeDocument/2006/relationships/hyperlink" Target="https://portal.3gpp.org/desktopmodules/WorkItem/WorkItemDetails.aspx?workitemId=760087" TargetMode="External" Id="R117cdccc077748fa" /><Relationship Type="http://schemas.openxmlformats.org/officeDocument/2006/relationships/hyperlink" Target="https://www.3gpp.org/ftp/TSG_RAN/WG5_Test_ex-T1/TTCN/TTCN_CRs/2020/Docs/R5s200845.zip" TargetMode="External" Id="R44183d570f714551" /><Relationship Type="http://schemas.openxmlformats.org/officeDocument/2006/relationships/hyperlink" Target="https://webapp.etsi.org/teldir/ListPersDetails.asp?PersId=16181" TargetMode="External" Id="Rfc9a691d937b4908" /><Relationship Type="http://schemas.openxmlformats.org/officeDocument/2006/relationships/hyperlink" Target="https://portal.3gpp.org/ngppapp/CreateTdoc.aspx?mode=view&amp;contributionId=1102483" TargetMode="External" Id="R07263b5719b7441f" /><Relationship Type="http://schemas.openxmlformats.org/officeDocument/2006/relationships/hyperlink" Target="https://portal.3gpp.org/desktopmodules/Release/ReleaseDetails.aspx?releaseId=190" TargetMode="External" Id="R3cd4f5d99c05483c" /><Relationship Type="http://schemas.openxmlformats.org/officeDocument/2006/relationships/hyperlink" Target="https://portal.3gpp.org/desktopmodules/Specifications/SpecificationDetails.aspx?specificationId=3379" TargetMode="External" Id="R69e307a4e2ec4848" /><Relationship Type="http://schemas.openxmlformats.org/officeDocument/2006/relationships/hyperlink" Target="https://portal.3gpp.org/desktopmodules/WorkItem/WorkItemDetails.aspx?workitemId=760087" TargetMode="External" Id="R8ae2c434e03940d9" /><Relationship Type="http://schemas.openxmlformats.org/officeDocument/2006/relationships/hyperlink" Target="https://www.3gpp.org/ftp/TSG_RAN/WG5_Test_ex-T1/TTCN/TTCN_CRs/2020/Docs/R5s200846.zip" TargetMode="External" Id="R8542102f8d294f18" /><Relationship Type="http://schemas.openxmlformats.org/officeDocument/2006/relationships/hyperlink" Target="https://webapp.etsi.org/teldir/ListPersDetails.asp?PersId=16181" TargetMode="External" Id="Rf27144e5f24b4d7c" /><Relationship Type="http://schemas.openxmlformats.org/officeDocument/2006/relationships/hyperlink" Target="https://portal.3gpp.org/ngppapp/CreateTdoc.aspx?mode=view&amp;contributionId=1102807" TargetMode="External" Id="R5041a46f6a774147" /><Relationship Type="http://schemas.openxmlformats.org/officeDocument/2006/relationships/hyperlink" Target="https://portal.3gpp.org/desktopmodules/Release/ReleaseDetails.aspx?releaseId=190" TargetMode="External" Id="R2def96aeb7334574" /><Relationship Type="http://schemas.openxmlformats.org/officeDocument/2006/relationships/hyperlink" Target="https://portal.3gpp.org/desktopmodules/Specifications/SpecificationDetails.aspx?specificationId=3379" TargetMode="External" Id="Rbc429f9124ee49d8" /><Relationship Type="http://schemas.openxmlformats.org/officeDocument/2006/relationships/hyperlink" Target="https://portal.3gpp.org/desktopmodules/WorkItem/WorkItemDetails.aspx?workitemId=760087" TargetMode="External" Id="R11e2bf2bd6224575" /><Relationship Type="http://schemas.openxmlformats.org/officeDocument/2006/relationships/hyperlink" Target="https://www.3gpp.org/ftp/TSG_RAN/WG5_Test_ex-T1/TTCN/TTCN_CRs/2020/Docs/R5s200847.zip" TargetMode="External" Id="R0cd4ee0bb2de49d5" /><Relationship Type="http://schemas.openxmlformats.org/officeDocument/2006/relationships/hyperlink" Target="https://webapp.etsi.org/teldir/ListPersDetails.asp?PersId=16181" TargetMode="External" Id="R4c7260d1d5e7477d" /><Relationship Type="http://schemas.openxmlformats.org/officeDocument/2006/relationships/hyperlink" Target="https://portal.3gpp.org/ngppapp/CreateTdoc.aspx?mode=view&amp;contributionId=1102833" TargetMode="External" Id="R678ac0f56b854dfc" /><Relationship Type="http://schemas.openxmlformats.org/officeDocument/2006/relationships/hyperlink" Target="https://portal.3gpp.org/desktopmodules/Release/ReleaseDetails.aspx?releaseId=190" TargetMode="External" Id="R5eaff3cee88a493d" /><Relationship Type="http://schemas.openxmlformats.org/officeDocument/2006/relationships/hyperlink" Target="https://portal.3gpp.org/desktopmodules/Specifications/SpecificationDetails.aspx?specificationId=3379" TargetMode="External" Id="R140bfe7538914388" /><Relationship Type="http://schemas.openxmlformats.org/officeDocument/2006/relationships/hyperlink" Target="https://portal.3gpp.org/desktopmodules/WorkItem/WorkItemDetails.aspx?workitemId=760087" TargetMode="External" Id="R72302748852e4eb0" /><Relationship Type="http://schemas.openxmlformats.org/officeDocument/2006/relationships/hyperlink" Target="https://www.3gpp.org/ftp/TSG_RAN/WG5_Test_ex-T1/TTCN/TTCN_CRs/2020/Docs/R5s200848.zip" TargetMode="External" Id="R1f1833b834f544a8" /><Relationship Type="http://schemas.openxmlformats.org/officeDocument/2006/relationships/hyperlink" Target="https://webapp.etsi.org/teldir/ListPersDetails.asp?PersId=16181" TargetMode="External" Id="R99fbf865d4744042" /><Relationship Type="http://schemas.openxmlformats.org/officeDocument/2006/relationships/hyperlink" Target="https://portal.3gpp.org/ngppapp/CreateTdoc.aspx?mode=view&amp;contributionId=1102837" TargetMode="External" Id="R2542782e8ad243ed" /><Relationship Type="http://schemas.openxmlformats.org/officeDocument/2006/relationships/hyperlink" Target="https://portal.3gpp.org/desktopmodules/Release/ReleaseDetails.aspx?releaseId=190" TargetMode="External" Id="R16bfff435ba142d0" /><Relationship Type="http://schemas.openxmlformats.org/officeDocument/2006/relationships/hyperlink" Target="https://portal.3gpp.org/desktopmodules/Specifications/SpecificationDetails.aspx?specificationId=3379" TargetMode="External" Id="Rb2ec2ef61b1640f9" /><Relationship Type="http://schemas.openxmlformats.org/officeDocument/2006/relationships/hyperlink" Target="https://portal.3gpp.org/desktopmodules/WorkItem/WorkItemDetails.aspx?workitemId=760087" TargetMode="External" Id="R85daf1ac2c4a4a56" /><Relationship Type="http://schemas.openxmlformats.org/officeDocument/2006/relationships/hyperlink" Target="https://www.3gpp.org/ftp/TSG_RAN/WG5_Test_ex-T1/TTCN/TTCN_CRs/2020/Docs/R5s200849.zip" TargetMode="External" Id="R73cc5322a6af479c" /><Relationship Type="http://schemas.openxmlformats.org/officeDocument/2006/relationships/hyperlink" Target="https://webapp.etsi.org/teldir/ListPersDetails.asp?PersId=16181" TargetMode="External" Id="R455f046b0b4048d9" /><Relationship Type="http://schemas.openxmlformats.org/officeDocument/2006/relationships/hyperlink" Target="https://portal.3gpp.org/ngppapp/CreateTdoc.aspx?mode=view&amp;contributionId=1102937" TargetMode="External" Id="R78e08cb5e89146c5" /><Relationship Type="http://schemas.openxmlformats.org/officeDocument/2006/relationships/hyperlink" Target="https://portal.3gpp.org/desktopmodules/Release/ReleaseDetails.aspx?releaseId=190" TargetMode="External" Id="R688e89f09eef4c0f" /><Relationship Type="http://schemas.openxmlformats.org/officeDocument/2006/relationships/hyperlink" Target="https://portal.3gpp.org/desktopmodules/Specifications/SpecificationDetails.aspx?specificationId=3379" TargetMode="External" Id="Rc547e7b16613471c" /><Relationship Type="http://schemas.openxmlformats.org/officeDocument/2006/relationships/hyperlink" Target="https://portal.3gpp.org/desktopmodules/WorkItem/WorkItemDetails.aspx?workitemId=760087" TargetMode="External" Id="R4c4a1d44db69450b" /><Relationship Type="http://schemas.openxmlformats.org/officeDocument/2006/relationships/hyperlink" Target="https://www.3gpp.org/ftp/TSG_RAN/WG5_Test_ex-T1/TTCN/TTCN_CRs/2020/Docs/R5s200850.zip" TargetMode="External" Id="R10ca647745c44a06" /><Relationship Type="http://schemas.openxmlformats.org/officeDocument/2006/relationships/hyperlink" Target="https://webapp.etsi.org/teldir/ListPersDetails.asp?PersId=16181" TargetMode="External" Id="Red3ccd3944c44692" /><Relationship Type="http://schemas.openxmlformats.org/officeDocument/2006/relationships/hyperlink" Target="https://portal.3gpp.org/ngppapp/CreateTdoc.aspx?mode=view&amp;contributionId=1103054" TargetMode="External" Id="Rc46a82ab668e4c98" /><Relationship Type="http://schemas.openxmlformats.org/officeDocument/2006/relationships/hyperlink" Target="https://portal.3gpp.org/desktopmodules/Release/ReleaseDetails.aspx?releaseId=190" TargetMode="External" Id="Re829dbdc476b4ef0" /><Relationship Type="http://schemas.openxmlformats.org/officeDocument/2006/relationships/hyperlink" Target="https://portal.3gpp.org/desktopmodules/Specifications/SpecificationDetails.aspx?specificationId=3379" TargetMode="External" Id="R75ad8b4cb2284d60" /><Relationship Type="http://schemas.openxmlformats.org/officeDocument/2006/relationships/hyperlink" Target="https://portal.3gpp.org/desktopmodules/WorkItem/WorkItemDetails.aspx?workitemId=760087" TargetMode="External" Id="R39ba454e8eef4749" /><Relationship Type="http://schemas.openxmlformats.org/officeDocument/2006/relationships/hyperlink" Target="https://www.3gpp.org/ftp/TSG_RAN/WG5_Test_ex-T1/TTCN/TTCN_CRs/2020/Docs/R5s200851.zip" TargetMode="External" Id="Rd44c92df982f4fc2" /><Relationship Type="http://schemas.openxmlformats.org/officeDocument/2006/relationships/hyperlink" Target="https://webapp.etsi.org/teldir/ListPersDetails.asp?PersId=16181" TargetMode="External" Id="R29a8cee7847c4d8a" /><Relationship Type="http://schemas.openxmlformats.org/officeDocument/2006/relationships/hyperlink" Target="https://portal.3gpp.org/ngppapp/CreateTdoc.aspx?mode=view&amp;contributionId=1103079" TargetMode="External" Id="Rdbcc256562cd4713" /><Relationship Type="http://schemas.openxmlformats.org/officeDocument/2006/relationships/hyperlink" Target="https://portal.3gpp.org/desktopmodules/Release/ReleaseDetails.aspx?releaseId=190" TargetMode="External" Id="R2ba2065468224ebf" /><Relationship Type="http://schemas.openxmlformats.org/officeDocument/2006/relationships/hyperlink" Target="https://portal.3gpp.org/desktopmodules/Specifications/SpecificationDetails.aspx?specificationId=3379" TargetMode="External" Id="Rf64a9ba0b44a48ec" /><Relationship Type="http://schemas.openxmlformats.org/officeDocument/2006/relationships/hyperlink" Target="https://portal.3gpp.org/desktopmodules/WorkItem/WorkItemDetails.aspx?workitemId=760087" TargetMode="External" Id="R32cb62eb05de4419" /><Relationship Type="http://schemas.openxmlformats.org/officeDocument/2006/relationships/hyperlink" Target="https://www.3gpp.org/ftp/TSG_RAN/WG5_Test_ex-T1/TTCN/TTCN_CRs/2020/Docs/R5s200852.zip" TargetMode="External" Id="Rc074eedcf3a54455" /><Relationship Type="http://schemas.openxmlformats.org/officeDocument/2006/relationships/hyperlink" Target="https://webapp.etsi.org/teldir/ListPersDetails.asp?PersId=46722" TargetMode="External" Id="R8b70620d467f4fd1" /><Relationship Type="http://schemas.openxmlformats.org/officeDocument/2006/relationships/hyperlink" Target="https://portal.3gpp.org/ngppapp/CreateTdoc.aspx?mode=view&amp;contributionId=1152393" TargetMode="External" Id="R26fee6eb87eb4008" /><Relationship Type="http://schemas.openxmlformats.org/officeDocument/2006/relationships/hyperlink" Target="https://portal.3gpp.org/desktopmodules/Release/ReleaseDetails.aspx?releaseId=190" TargetMode="External" Id="R94393cb71b184b3f" /><Relationship Type="http://schemas.openxmlformats.org/officeDocument/2006/relationships/hyperlink" Target="https://portal.3gpp.org/desktopmodules/Specifications/SpecificationDetails.aspx?specificationId=3379" TargetMode="External" Id="Rd515cda978454cc6" /><Relationship Type="http://schemas.openxmlformats.org/officeDocument/2006/relationships/hyperlink" Target="https://portal.3gpp.org/desktopmodules/WorkItem/WorkItemDetails.aspx?workitemId=760087" TargetMode="External" Id="R69791ec8a7d74e37" /><Relationship Type="http://schemas.openxmlformats.org/officeDocument/2006/relationships/hyperlink" Target="https://www.3gpp.org/ftp/TSG_RAN/WG5_Test_ex-T1/TTCN/TTCN_CRs/2020/Docs/R5s200853.zip" TargetMode="External" Id="Ra79b54f924ca4860" /><Relationship Type="http://schemas.openxmlformats.org/officeDocument/2006/relationships/hyperlink" Target="https://webapp.etsi.org/teldir/ListPersDetails.asp?PersId=46722" TargetMode="External" Id="R7c6ac229fd534fca" /><Relationship Type="http://schemas.openxmlformats.org/officeDocument/2006/relationships/hyperlink" Target="https://portal.3gpp.org/ngppapp/CreateTdoc.aspx?mode=view&amp;contributionId=1152394" TargetMode="External" Id="Rb4d465b2c41c45a9" /><Relationship Type="http://schemas.openxmlformats.org/officeDocument/2006/relationships/hyperlink" Target="https://portal.3gpp.org/desktopmodules/Release/ReleaseDetails.aspx?releaseId=190" TargetMode="External" Id="R403aa694c9724f3e" /><Relationship Type="http://schemas.openxmlformats.org/officeDocument/2006/relationships/hyperlink" Target="https://portal.3gpp.org/desktopmodules/Specifications/SpecificationDetails.aspx?specificationId=3379" TargetMode="External" Id="R9d428eee13ec4702" /><Relationship Type="http://schemas.openxmlformats.org/officeDocument/2006/relationships/hyperlink" Target="https://portal.3gpp.org/desktopmodules/WorkItem/WorkItemDetails.aspx?workitemId=760087" TargetMode="External" Id="R9f7b97d551b74a61" /><Relationship Type="http://schemas.openxmlformats.org/officeDocument/2006/relationships/hyperlink" Target="https://www.3gpp.org/ftp/TSG_RAN/WG5_Test_ex-T1/TTCN/TTCN_CRs/2020/Docs/R5s200854.zip" TargetMode="External" Id="R1c6ec4735cd348a5" /><Relationship Type="http://schemas.openxmlformats.org/officeDocument/2006/relationships/hyperlink" Target="https://webapp.etsi.org/teldir/ListPersDetails.asp?PersId=46722" TargetMode="External" Id="R4facbd0dc954478b" /><Relationship Type="http://schemas.openxmlformats.org/officeDocument/2006/relationships/hyperlink" Target="https://portal.3gpp.org/desktopmodules/Release/ReleaseDetails.aspx?releaseId=190" TargetMode="External" Id="Rd8bf29cc1d2e4b89" /><Relationship Type="http://schemas.openxmlformats.org/officeDocument/2006/relationships/hyperlink" Target="https://portal.3gpp.org/desktopmodules/Specifications/SpecificationDetails.aspx?specificationId=3379" TargetMode="External" Id="R03b861a6bde242e4" /><Relationship Type="http://schemas.openxmlformats.org/officeDocument/2006/relationships/hyperlink" Target="https://portal.3gpp.org/desktopmodules/WorkItem/WorkItemDetails.aspx?workitemId=760087" TargetMode="External" Id="R2bbe714a780f4ea3" /><Relationship Type="http://schemas.openxmlformats.org/officeDocument/2006/relationships/hyperlink" Target="https://www.3gpp.org/ftp/TSG_RAN/WG5_Test_ex-T1/TTCN/TTCN_CRs/2020/Docs/R5s200855.zip" TargetMode="External" Id="Rfb8f6534fc954e89" /><Relationship Type="http://schemas.openxmlformats.org/officeDocument/2006/relationships/hyperlink" Target="https://webapp.etsi.org/teldir/ListPersDetails.asp?PersId=81881" TargetMode="External" Id="R1b550448a9154f2d" /><Relationship Type="http://schemas.openxmlformats.org/officeDocument/2006/relationships/hyperlink" Target="https://portal.3gpp.org/desktopmodules/Release/ReleaseDetails.aspx?releaseId=190" TargetMode="External" Id="R6b61fc6e065d4213" /><Relationship Type="http://schemas.openxmlformats.org/officeDocument/2006/relationships/hyperlink" Target="https://portal.3gpp.org/desktopmodules/Specifications/SpecificationDetails.aspx?specificationId=3379" TargetMode="External" Id="Rf3e3765e4a534209" /><Relationship Type="http://schemas.openxmlformats.org/officeDocument/2006/relationships/hyperlink" Target="https://portal.3gpp.org/desktopmodules/WorkItem/WorkItemDetails.aspx?workitemId=760087" TargetMode="External" Id="R013e710b1b0e4281" /><Relationship Type="http://schemas.openxmlformats.org/officeDocument/2006/relationships/hyperlink" Target="https://www.3gpp.org/ftp/TSG_RAN/WG5_Test_ex-T1/TTCN/TTCN_CRs/2020/Docs/R5s200856.zip" TargetMode="External" Id="R5512bf0566c643ab" /><Relationship Type="http://schemas.openxmlformats.org/officeDocument/2006/relationships/hyperlink" Target="https://webapp.etsi.org/teldir/ListPersDetails.asp?PersId=81881" TargetMode="External" Id="R811104592b304e16" /><Relationship Type="http://schemas.openxmlformats.org/officeDocument/2006/relationships/hyperlink" Target="https://portal.3gpp.org/desktopmodules/Release/ReleaseDetails.aspx?releaseId=190" TargetMode="External" Id="R5c3ab6a939e14f26" /><Relationship Type="http://schemas.openxmlformats.org/officeDocument/2006/relationships/hyperlink" Target="https://portal.3gpp.org/desktopmodules/Specifications/SpecificationDetails.aspx?specificationId=3379" TargetMode="External" Id="Rdde3f3030d844abd" /><Relationship Type="http://schemas.openxmlformats.org/officeDocument/2006/relationships/hyperlink" Target="https://portal.3gpp.org/desktopmodules/WorkItem/WorkItemDetails.aspx?workitemId=760087" TargetMode="External" Id="R20ca66d32f424753" /><Relationship Type="http://schemas.openxmlformats.org/officeDocument/2006/relationships/hyperlink" Target="https://www.3gpp.org/ftp/TSG_RAN/WG5_Test_ex-T1/TTCN/TTCN_CRs/2020/Docs/R5s200857.zip" TargetMode="External" Id="Ra4adc342226d46cb" /><Relationship Type="http://schemas.openxmlformats.org/officeDocument/2006/relationships/hyperlink" Target="https://webapp.etsi.org/teldir/ListPersDetails.asp?PersId=70397" TargetMode="External" Id="R79f99972e7ad41b4" /><Relationship Type="http://schemas.openxmlformats.org/officeDocument/2006/relationships/hyperlink" Target="https://portal.3gpp.org/ngppapp/CreateTdoc.aspx?mode=view&amp;contributionId=1145938" TargetMode="External" Id="Rce9624a412da468d" /><Relationship Type="http://schemas.openxmlformats.org/officeDocument/2006/relationships/hyperlink" Target="https://portal.3gpp.org/desktopmodules/Release/ReleaseDetails.aspx?releaseId=190" TargetMode="External" Id="Re991e74288744664" /><Relationship Type="http://schemas.openxmlformats.org/officeDocument/2006/relationships/hyperlink" Target="https://portal.3gpp.org/desktopmodules/Specifications/SpecificationDetails.aspx?specificationId=3379" TargetMode="External" Id="R61472abf81ce4e97" /><Relationship Type="http://schemas.openxmlformats.org/officeDocument/2006/relationships/hyperlink" Target="https://portal.3gpp.org/desktopmodules/WorkItem/WorkItemDetails.aspx?workitemId=760087" TargetMode="External" Id="R09138955bce1455c" /><Relationship Type="http://schemas.openxmlformats.org/officeDocument/2006/relationships/hyperlink" Target="https://www.3gpp.org/ftp/TSG_RAN/WG5_Test_ex-T1/TTCN/TTCN_CRs/2020/Docs/R5s200858.zip" TargetMode="External" Id="Rc84b688ecef24ec1" /><Relationship Type="http://schemas.openxmlformats.org/officeDocument/2006/relationships/hyperlink" Target="https://webapp.etsi.org/teldir/ListPersDetails.asp?PersId=70397" TargetMode="External" Id="R45acb5cea1ae4281" /><Relationship Type="http://schemas.openxmlformats.org/officeDocument/2006/relationships/hyperlink" Target="https://portal.3gpp.org/ngppapp/CreateTdoc.aspx?mode=view&amp;contributionId=1145940" TargetMode="External" Id="R965ba0357a0941de" /><Relationship Type="http://schemas.openxmlformats.org/officeDocument/2006/relationships/hyperlink" Target="https://portal.3gpp.org/desktopmodules/Release/ReleaseDetails.aspx?releaseId=190" TargetMode="External" Id="R4b2bb27761254bfc" /><Relationship Type="http://schemas.openxmlformats.org/officeDocument/2006/relationships/hyperlink" Target="https://portal.3gpp.org/desktopmodules/Specifications/SpecificationDetails.aspx?specificationId=3379" TargetMode="External" Id="Rc805883a8acd4b52" /><Relationship Type="http://schemas.openxmlformats.org/officeDocument/2006/relationships/hyperlink" Target="https://portal.3gpp.org/desktopmodules/WorkItem/WorkItemDetails.aspx?workitemId=760087" TargetMode="External" Id="R7db681a53e3d4746" /><Relationship Type="http://schemas.openxmlformats.org/officeDocument/2006/relationships/hyperlink" Target="https://www.3gpp.org/ftp/TSG_RAN/WG5_Test_ex-T1/TTCN/TTCN_CRs/2020/Docs/R5s200859.zip" TargetMode="External" Id="R4d162f55f39d4eb7" /><Relationship Type="http://schemas.openxmlformats.org/officeDocument/2006/relationships/hyperlink" Target="https://webapp.etsi.org/teldir/ListPersDetails.asp?PersId=74494" TargetMode="External" Id="R6bde322f9bc24a95" /><Relationship Type="http://schemas.openxmlformats.org/officeDocument/2006/relationships/hyperlink" Target="https://portal.3gpp.org/desktopmodules/Release/ReleaseDetails.aspx?releaseId=190" TargetMode="External" Id="Rc0a60bd6c246477a" /><Relationship Type="http://schemas.openxmlformats.org/officeDocument/2006/relationships/hyperlink" Target="https://portal.3gpp.org/desktopmodules/Specifications/SpecificationDetails.aspx?specificationId=3379" TargetMode="External" Id="Ra78a61f673ee422e" /><Relationship Type="http://schemas.openxmlformats.org/officeDocument/2006/relationships/hyperlink" Target="https://portal.3gpp.org/desktopmodules/WorkItem/WorkItemDetails.aspx?workitemId=760087" TargetMode="External" Id="R2d0509c23cbf482a" /><Relationship Type="http://schemas.openxmlformats.org/officeDocument/2006/relationships/hyperlink" Target="https://www.3gpp.org/ftp/TSG_RAN/WG5_Test_ex-T1/TTCN/TTCN_CRs/2020/Docs/R5s200860.zip" TargetMode="External" Id="R81cdc4dc3ec14ab8" /><Relationship Type="http://schemas.openxmlformats.org/officeDocument/2006/relationships/hyperlink" Target="https://webapp.etsi.org/teldir/ListPersDetails.asp?PersId=74494" TargetMode="External" Id="Rf88cf485ef23427d" /><Relationship Type="http://schemas.openxmlformats.org/officeDocument/2006/relationships/hyperlink" Target="https://www.3gpp.org/ftp/TSG_RAN/WG5_Test_ex-T1/TTCN/TTCN_CRs/2020/Docs/R5s200861.zip" TargetMode="External" Id="Rf4e01a4756974f56" /><Relationship Type="http://schemas.openxmlformats.org/officeDocument/2006/relationships/hyperlink" Target="https://webapp.etsi.org/teldir/ListPersDetails.asp?PersId=74494" TargetMode="External" Id="R093b748572644ebc" /><Relationship Type="http://schemas.openxmlformats.org/officeDocument/2006/relationships/hyperlink" Target="https://portal.3gpp.org/ngppapp/CreateTdoc.aspx?mode=view&amp;contributionId=1145941" TargetMode="External" Id="Rf59b03c8a5b54fbf" /><Relationship Type="http://schemas.openxmlformats.org/officeDocument/2006/relationships/hyperlink" Target="https://portal.3gpp.org/desktopmodules/Release/ReleaseDetails.aspx?releaseId=190" TargetMode="External" Id="R890e434b0c064a97" /><Relationship Type="http://schemas.openxmlformats.org/officeDocument/2006/relationships/hyperlink" Target="https://portal.3gpp.org/desktopmodules/Specifications/SpecificationDetails.aspx?specificationId=3379" TargetMode="External" Id="Re4e0e485608c4f8a" /><Relationship Type="http://schemas.openxmlformats.org/officeDocument/2006/relationships/hyperlink" Target="https://portal.3gpp.org/desktopmodules/WorkItem/WorkItemDetails.aspx?workitemId=760087" TargetMode="External" Id="Rf4f21ef4001b45bd" /><Relationship Type="http://schemas.openxmlformats.org/officeDocument/2006/relationships/hyperlink" Target="https://www.3gpp.org/ftp/TSG_RAN/WG5_Test_ex-T1/TTCN/TTCN_CRs/2020/Docs/R5s200862.zip" TargetMode="External" Id="Rc8f32ef8bda1416b" /><Relationship Type="http://schemas.openxmlformats.org/officeDocument/2006/relationships/hyperlink" Target="https://webapp.etsi.org/teldir/ListPersDetails.asp?PersId=74494" TargetMode="External" Id="Rc4b2758f3aff489a" /><Relationship Type="http://schemas.openxmlformats.org/officeDocument/2006/relationships/hyperlink" Target="https://www.3gpp.org/ftp/TSG_RAN/WG5_Test_ex-T1/TTCN/TTCN_CRs/2020/Docs/R5s200863.zip" TargetMode="External" Id="R6979480839d1470c" /><Relationship Type="http://schemas.openxmlformats.org/officeDocument/2006/relationships/hyperlink" Target="https://webapp.etsi.org/teldir/ListPersDetails.asp?PersId=74494" TargetMode="External" Id="R18ec8d87d5ba48b6" /><Relationship Type="http://schemas.openxmlformats.org/officeDocument/2006/relationships/hyperlink" Target="https://portal.3gpp.org/ngppapp/CreateTdoc.aspx?mode=view&amp;contributionId=1145942" TargetMode="External" Id="R79a2ddc48cc64dc0" /><Relationship Type="http://schemas.openxmlformats.org/officeDocument/2006/relationships/hyperlink" Target="https://portal.3gpp.org/desktopmodules/Release/ReleaseDetails.aspx?releaseId=190" TargetMode="External" Id="Ra6163618a74945c2" /><Relationship Type="http://schemas.openxmlformats.org/officeDocument/2006/relationships/hyperlink" Target="https://portal.3gpp.org/desktopmodules/Specifications/SpecificationDetails.aspx?specificationId=3379" TargetMode="External" Id="R6c9fd0abec9c4de7" /><Relationship Type="http://schemas.openxmlformats.org/officeDocument/2006/relationships/hyperlink" Target="https://portal.3gpp.org/desktopmodules/WorkItem/WorkItemDetails.aspx?workitemId=760087" TargetMode="External" Id="R0f79f137d8344f59" /><Relationship Type="http://schemas.openxmlformats.org/officeDocument/2006/relationships/hyperlink" Target="https://www.3gpp.org/ftp/TSG_RAN/WG5_Test_ex-T1/TTCN/TTCN_CRs/2020/Docs/R5s200864.zip" TargetMode="External" Id="R1d77bd6087c54598" /><Relationship Type="http://schemas.openxmlformats.org/officeDocument/2006/relationships/hyperlink" Target="https://webapp.etsi.org/teldir/ListPersDetails.asp?PersId=74494" TargetMode="External" Id="R315adae1074848b5" /><Relationship Type="http://schemas.openxmlformats.org/officeDocument/2006/relationships/hyperlink" Target="https://www.3gpp.org/ftp/TSG_RAN/WG5_Test_ex-T1/TTCN/TTCN_CRs/2020/Docs/R5s200865.zip" TargetMode="External" Id="R13c01475955d4e77" /><Relationship Type="http://schemas.openxmlformats.org/officeDocument/2006/relationships/hyperlink" Target="https://webapp.etsi.org/teldir/ListPersDetails.asp?PersId=74494" TargetMode="External" Id="R776f6167feb74b40" /><Relationship Type="http://schemas.openxmlformats.org/officeDocument/2006/relationships/hyperlink" Target="https://portal.3gpp.org/desktopmodules/Release/ReleaseDetails.aspx?releaseId=190" TargetMode="External" Id="R3dea988b7f614793" /><Relationship Type="http://schemas.openxmlformats.org/officeDocument/2006/relationships/hyperlink" Target="https://portal.3gpp.org/desktopmodules/Specifications/SpecificationDetails.aspx?specificationId=3379" TargetMode="External" Id="Re53f035f4cca4290" /><Relationship Type="http://schemas.openxmlformats.org/officeDocument/2006/relationships/hyperlink" Target="https://portal.3gpp.org/desktopmodules/WorkItem/WorkItemDetails.aspx?workitemId=760087" TargetMode="External" Id="R04ad75e9bcee4be9" /><Relationship Type="http://schemas.openxmlformats.org/officeDocument/2006/relationships/hyperlink" Target="https://www.3gpp.org/ftp/TSG_RAN/WG5_Test_ex-T1/TTCN/TTCN_CRs/2020/Docs/R5s200866.zip" TargetMode="External" Id="R9bd1a15a9d014759" /><Relationship Type="http://schemas.openxmlformats.org/officeDocument/2006/relationships/hyperlink" Target="https://webapp.etsi.org/teldir/ListPersDetails.asp?PersId=74494" TargetMode="External" Id="R1cdb7585185e438a" /><Relationship Type="http://schemas.openxmlformats.org/officeDocument/2006/relationships/hyperlink" Target="https://www.3gpp.org/ftp/TSG_RAN/WG5_Test_ex-T1/TTCN/TTCN_CRs/2020/Docs/R5s200867.zip" TargetMode="External" Id="R2c389f5fe63b464c" /><Relationship Type="http://schemas.openxmlformats.org/officeDocument/2006/relationships/hyperlink" Target="https://webapp.etsi.org/teldir/ListPersDetails.asp?PersId=74494" TargetMode="External" Id="Rc2d700068ac845b1" /><Relationship Type="http://schemas.openxmlformats.org/officeDocument/2006/relationships/hyperlink" Target="https://portal.3gpp.org/desktopmodules/Release/ReleaseDetails.aspx?releaseId=190" TargetMode="External" Id="R53d4623e20624929" /><Relationship Type="http://schemas.openxmlformats.org/officeDocument/2006/relationships/hyperlink" Target="https://portal.3gpp.org/desktopmodules/Specifications/SpecificationDetails.aspx?specificationId=3379" TargetMode="External" Id="Rdcf62d9073a8444e" /><Relationship Type="http://schemas.openxmlformats.org/officeDocument/2006/relationships/hyperlink" Target="https://portal.3gpp.org/desktopmodules/WorkItem/WorkItemDetails.aspx?workitemId=760087" TargetMode="External" Id="Rf16e8b8e15904b5c" /><Relationship Type="http://schemas.openxmlformats.org/officeDocument/2006/relationships/hyperlink" Target="https://www.3gpp.org/ftp/TSG_RAN/WG5_Test_ex-T1/TTCN/TTCN_CRs/2020/Docs/R5s200868.zip" TargetMode="External" Id="R2d3758a41235462e" /><Relationship Type="http://schemas.openxmlformats.org/officeDocument/2006/relationships/hyperlink" Target="https://webapp.etsi.org/teldir/ListPersDetails.asp?PersId=74494" TargetMode="External" Id="R821e9ee626304f86" /><Relationship Type="http://schemas.openxmlformats.org/officeDocument/2006/relationships/hyperlink" Target="https://www.3gpp.org/ftp/TSG_RAN/WG5_Test_ex-T1/TTCN/TTCN_CRs/2020/Docs/R5s200869.zip" TargetMode="External" Id="R39dabb08aa5e456c" /><Relationship Type="http://schemas.openxmlformats.org/officeDocument/2006/relationships/hyperlink" Target="https://webapp.etsi.org/teldir/ListPersDetails.asp?PersId=81881" TargetMode="External" Id="R4c8db35f50f24739" /><Relationship Type="http://schemas.openxmlformats.org/officeDocument/2006/relationships/hyperlink" Target="https://portal.3gpp.org/ngppapp/CreateTdoc.aspx?mode=view&amp;contributionId=1152395" TargetMode="External" Id="R0f8804291acb441a" /><Relationship Type="http://schemas.openxmlformats.org/officeDocument/2006/relationships/hyperlink" Target="https://portal.3gpp.org/desktopmodules/Release/ReleaseDetails.aspx?releaseId=190" TargetMode="External" Id="R53a7b5fb3cfd47ef" /><Relationship Type="http://schemas.openxmlformats.org/officeDocument/2006/relationships/hyperlink" Target="https://portal.3gpp.org/desktopmodules/Specifications/SpecificationDetails.aspx?specificationId=3379" TargetMode="External" Id="Rcab0c6c5dc3b4f3d" /><Relationship Type="http://schemas.openxmlformats.org/officeDocument/2006/relationships/hyperlink" Target="https://portal.3gpp.org/desktopmodules/WorkItem/WorkItemDetails.aspx?workitemId=760087" TargetMode="External" Id="R19d02708b9b94373" /><Relationship Type="http://schemas.openxmlformats.org/officeDocument/2006/relationships/hyperlink" Target="https://www.3gpp.org/ftp/TSG_RAN/WG5_Test_ex-T1/TTCN/TTCN_CRs/2020/Docs/R5s200870.zip" TargetMode="External" Id="R17f6a7f52a2a4df9" /><Relationship Type="http://schemas.openxmlformats.org/officeDocument/2006/relationships/hyperlink" Target="https://webapp.etsi.org/teldir/ListPersDetails.asp?PersId=81881" TargetMode="External" Id="R9c613ab29561412c" /><Relationship Type="http://schemas.openxmlformats.org/officeDocument/2006/relationships/hyperlink" Target="https://portal.3gpp.org/desktopmodules/Release/ReleaseDetails.aspx?releaseId=190" TargetMode="External" Id="R6dd4c9dca7624734" /><Relationship Type="http://schemas.openxmlformats.org/officeDocument/2006/relationships/hyperlink" Target="https://portal.3gpp.org/desktopmodules/Specifications/SpecificationDetails.aspx?specificationId=3379" TargetMode="External" Id="Rf091e1852d2943f7" /><Relationship Type="http://schemas.openxmlformats.org/officeDocument/2006/relationships/hyperlink" Target="https://portal.3gpp.org/desktopmodules/WorkItem/WorkItemDetails.aspx?workitemId=760087" TargetMode="External" Id="R6eea6a1e057a4d1b" /><Relationship Type="http://schemas.openxmlformats.org/officeDocument/2006/relationships/hyperlink" Target="https://www.3gpp.org/ftp/TSG_RAN/WG5_Test_ex-T1/TTCN/TTCN_CRs/2020/Docs/R5s200871.zip" TargetMode="External" Id="Rd489571db4f24675" /><Relationship Type="http://schemas.openxmlformats.org/officeDocument/2006/relationships/hyperlink" Target="https://webapp.etsi.org/teldir/ListPersDetails.asp?PersId=58316" TargetMode="External" Id="R0e3b1baa269f4750" /><Relationship Type="http://schemas.openxmlformats.org/officeDocument/2006/relationships/hyperlink" Target="https://portal.3gpp.org/ngppapp/CreateTdoc.aspx?mode=view&amp;contributionId=1152396" TargetMode="External" Id="R0e5be931f89c4f25" /><Relationship Type="http://schemas.openxmlformats.org/officeDocument/2006/relationships/hyperlink" Target="https://portal.3gpp.org/desktopmodules/Release/ReleaseDetails.aspx?releaseId=190" TargetMode="External" Id="R5a2d9bf1d7ce4dc7" /><Relationship Type="http://schemas.openxmlformats.org/officeDocument/2006/relationships/hyperlink" Target="https://portal.3gpp.org/desktopmodules/Specifications/SpecificationDetails.aspx?specificationId=2375" TargetMode="External" Id="R3badca9130884251" /><Relationship Type="http://schemas.openxmlformats.org/officeDocument/2006/relationships/hyperlink" Target="https://portal.3gpp.org/desktopmodules/WorkItem/WorkItemDetails.aspx?workitemId=400025" TargetMode="External" Id="R11366b5874b14f62" /><Relationship Type="http://schemas.openxmlformats.org/officeDocument/2006/relationships/hyperlink" Target="https://www.3gpp.org/ftp/TSG_RAN/WG5_Test_ex-T1/TTCN/TTCN_CRs/2020/Docs/R5s200872.zip" TargetMode="External" Id="R76c6cc85967148af" /><Relationship Type="http://schemas.openxmlformats.org/officeDocument/2006/relationships/hyperlink" Target="https://webapp.etsi.org/teldir/ListPersDetails.asp?PersId=74494" TargetMode="External" Id="R1a0090fd533c46c0" /><Relationship Type="http://schemas.openxmlformats.org/officeDocument/2006/relationships/hyperlink" Target="https://portal.3gpp.org/ngppapp/CreateTdoc.aspx?mode=view&amp;contributionId=1145943" TargetMode="External" Id="R3c8f41c4c4294db6" /><Relationship Type="http://schemas.openxmlformats.org/officeDocument/2006/relationships/hyperlink" Target="https://portal.3gpp.org/desktopmodules/Release/ReleaseDetails.aspx?releaseId=190" TargetMode="External" Id="Rc733ffe150a2478d" /><Relationship Type="http://schemas.openxmlformats.org/officeDocument/2006/relationships/hyperlink" Target="https://portal.3gpp.org/desktopmodules/Specifications/SpecificationDetails.aspx?specificationId=3379" TargetMode="External" Id="Race67935954d48e3" /><Relationship Type="http://schemas.openxmlformats.org/officeDocument/2006/relationships/hyperlink" Target="https://portal.3gpp.org/desktopmodules/WorkItem/WorkItemDetails.aspx?workitemId=760087" TargetMode="External" Id="Rc8873304f51b4b68" /><Relationship Type="http://schemas.openxmlformats.org/officeDocument/2006/relationships/hyperlink" Target="https://www.3gpp.org/ftp/TSG_RAN/WG5_Test_ex-T1/TTCN/TTCN_CRs/2020/Docs/R5s200873.zip" TargetMode="External" Id="Rde5064a35f444c6e" /><Relationship Type="http://schemas.openxmlformats.org/officeDocument/2006/relationships/hyperlink" Target="https://webapp.etsi.org/teldir/ListPersDetails.asp?PersId=74494" TargetMode="External" Id="R4d3e5602425142bd" /><Relationship Type="http://schemas.openxmlformats.org/officeDocument/2006/relationships/hyperlink" Target="https://www.3gpp.org/ftp/TSG_RAN/WG5_Test_ex-T1/TTCN/TTCN_CRs/2020/Docs/R5s200874.zip" TargetMode="External" Id="R5531edf3d92d4244" /><Relationship Type="http://schemas.openxmlformats.org/officeDocument/2006/relationships/hyperlink" Target="https://webapp.etsi.org/teldir/ListPersDetails.asp?PersId=46722" TargetMode="External" Id="R71ca2ab0d6d94c95" /><Relationship Type="http://schemas.openxmlformats.org/officeDocument/2006/relationships/hyperlink" Target="https://portal.3gpp.org/ngppapp/CreateTdoc.aspx?mode=view&amp;contributionId=1145947" TargetMode="External" Id="Rc634f477783a453f" /><Relationship Type="http://schemas.openxmlformats.org/officeDocument/2006/relationships/hyperlink" Target="https://portal.3gpp.org/desktopmodules/Release/ReleaseDetails.aspx?releaseId=190" TargetMode="External" Id="R548455801b6a4af9" /><Relationship Type="http://schemas.openxmlformats.org/officeDocument/2006/relationships/hyperlink" Target="https://portal.3gpp.org/desktopmodules/Specifications/SpecificationDetails.aspx?specificationId=3379" TargetMode="External" Id="R68cfaa3eec234091" /><Relationship Type="http://schemas.openxmlformats.org/officeDocument/2006/relationships/hyperlink" Target="https://portal.3gpp.org/desktopmodules/WorkItem/WorkItemDetails.aspx?workitemId=760087" TargetMode="External" Id="R74b22398f3654fce" /><Relationship Type="http://schemas.openxmlformats.org/officeDocument/2006/relationships/hyperlink" Target="https://www.3gpp.org/ftp/TSG_RAN/WG5_Test_ex-T1/TTCN/TTCN_CRs/2020/Docs/R5s200875.zip" TargetMode="External" Id="R4e2b668372d64784" /><Relationship Type="http://schemas.openxmlformats.org/officeDocument/2006/relationships/hyperlink" Target="https://webapp.etsi.org/teldir/ListPersDetails.asp?PersId=46722" TargetMode="External" Id="Rc82e214dd55a4ae0" /><Relationship Type="http://schemas.openxmlformats.org/officeDocument/2006/relationships/hyperlink" Target="https://portal.3gpp.org/ngppapp/CreateTdoc.aspx?mode=view&amp;contributionId=1145948" TargetMode="External" Id="R17d4be1f4c7f4a41" /><Relationship Type="http://schemas.openxmlformats.org/officeDocument/2006/relationships/hyperlink" Target="https://portal.3gpp.org/desktopmodules/Release/ReleaseDetails.aspx?releaseId=191" TargetMode="External" Id="R89451d4ed7174821" /><Relationship Type="http://schemas.openxmlformats.org/officeDocument/2006/relationships/hyperlink" Target="https://portal.3gpp.org/desktopmodules/Specifications/SpecificationDetails.aspx?specificationId=2474" TargetMode="External" Id="R38e6329031074901" /><Relationship Type="http://schemas.openxmlformats.org/officeDocument/2006/relationships/hyperlink" Target="https://portal.3gpp.org/desktopmodules/WorkItem/WorkItemDetails.aspx?workitemId=400025" TargetMode="External" Id="R626a080da3404ee1" /><Relationship Type="http://schemas.openxmlformats.org/officeDocument/2006/relationships/hyperlink" Target="https://webapp.etsi.org/teldir/ListPersDetails.asp?PersId=81881" TargetMode="External" Id="Ra985978e4ea84408" /><Relationship Type="http://schemas.openxmlformats.org/officeDocument/2006/relationships/hyperlink" Target="https://portal.3gpp.org/desktopmodules/Release/ReleaseDetails.aspx?releaseId=190" TargetMode="External" Id="R5d8c83d220044988" /><Relationship Type="http://schemas.openxmlformats.org/officeDocument/2006/relationships/hyperlink" Target="https://portal.3gpp.org/desktopmodules/Specifications/SpecificationDetails.aspx?specificationId=3379" TargetMode="External" Id="R62c63ea9c4f14298" /><Relationship Type="http://schemas.openxmlformats.org/officeDocument/2006/relationships/hyperlink" Target="https://portal.3gpp.org/desktopmodules/WorkItem/WorkItemDetails.aspx?workitemId=760087" TargetMode="External" Id="R7b58f5ff69544e31" /><Relationship Type="http://schemas.openxmlformats.org/officeDocument/2006/relationships/hyperlink" Target="https://webapp.etsi.org/teldir/ListPersDetails.asp?PersId=81881" TargetMode="External" Id="Raa89c23395b04427" /><Relationship Type="http://schemas.openxmlformats.org/officeDocument/2006/relationships/hyperlink" Target="https://portal.3gpp.org/desktopmodules/Release/ReleaseDetails.aspx?releaseId=190" TargetMode="External" Id="R627093688d674d8a" /><Relationship Type="http://schemas.openxmlformats.org/officeDocument/2006/relationships/hyperlink" Target="https://portal.3gpp.org/desktopmodules/Specifications/SpecificationDetails.aspx?specificationId=3379" TargetMode="External" Id="R2bf368eb38914083" /><Relationship Type="http://schemas.openxmlformats.org/officeDocument/2006/relationships/hyperlink" Target="https://portal.3gpp.org/desktopmodules/WorkItem/WorkItemDetails.aspx?workitemId=760087" TargetMode="External" Id="R73eee994e654465b" /><Relationship Type="http://schemas.openxmlformats.org/officeDocument/2006/relationships/hyperlink" Target="https://www.3gpp.org/ftp/TSG_RAN/WG5_Test_ex-T1/TTCN/TTCN_CRs/2020/Docs/R5s200878.zip" TargetMode="External" Id="R7f5d54c8371a41b7" /><Relationship Type="http://schemas.openxmlformats.org/officeDocument/2006/relationships/hyperlink" Target="https://webapp.etsi.org/teldir/ListPersDetails.asp?PersId=74494" TargetMode="External" Id="R60d6cec8f93f4fec" /><Relationship Type="http://schemas.openxmlformats.org/officeDocument/2006/relationships/hyperlink" Target="https://portal.3gpp.org/ngppapp/CreateTdoc.aspx?mode=view&amp;contributionId=1145949" TargetMode="External" Id="R32bc192403c348d5" /><Relationship Type="http://schemas.openxmlformats.org/officeDocument/2006/relationships/hyperlink" Target="https://portal.3gpp.org/desktopmodules/Release/ReleaseDetails.aspx?releaseId=190" TargetMode="External" Id="R336754fc81014ec7" /><Relationship Type="http://schemas.openxmlformats.org/officeDocument/2006/relationships/hyperlink" Target="https://portal.3gpp.org/desktopmodules/Specifications/SpecificationDetails.aspx?specificationId=3379" TargetMode="External" Id="R82b7175a85614441" /><Relationship Type="http://schemas.openxmlformats.org/officeDocument/2006/relationships/hyperlink" Target="https://portal.3gpp.org/desktopmodules/WorkItem/WorkItemDetails.aspx?workitemId=760087" TargetMode="External" Id="R7f97475550fb43fa" /><Relationship Type="http://schemas.openxmlformats.org/officeDocument/2006/relationships/hyperlink" Target="https://www.3gpp.org/ftp/TSG_RAN/WG5_Test_ex-T1/TTCN/TTCN_CRs/2020/Docs/R5s200879.zip" TargetMode="External" Id="R1980cb70261f4686" /><Relationship Type="http://schemas.openxmlformats.org/officeDocument/2006/relationships/hyperlink" Target="https://webapp.etsi.org/teldir/ListPersDetails.asp?PersId=46722" TargetMode="External" Id="Rdae0dbcb819d465a" /><Relationship Type="http://schemas.openxmlformats.org/officeDocument/2006/relationships/hyperlink" Target="https://portal.3gpp.org/ngppapp/CreateTdoc.aspx?mode=view&amp;contributionId=1146034" TargetMode="External" Id="Rf4ca523560af4907" /><Relationship Type="http://schemas.openxmlformats.org/officeDocument/2006/relationships/hyperlink" Target="https://portal.3gpp.org/desktopmodules/Release/ReleaseDetails.aspx?releaseId=190" TargetMode="External" Id="R47cf6500bb594f95" /><Relationship Type="http://schemas.openxmlformats.org/officeDocument/2006/relationships/hyperlink" Target="https://portal.3gpp.org/desktopmodules/Specifications/SpecificationDetails.aspx?specificationId=3379" TargetMode="External" Id="R4f45baf1cd02449b" /><Relationship Type="http://schemas.openxmlformats.org/officeDocument/2006/relationships/hyperlink" Target="https://portal.3gpp.org/desktopmodules/WorkItem/WorkItemDetails.aspx?workitemId=760087" TargetMode="External" Id="Ra1b7530f7b6447c0" /><Relationship Type="http://schemas.openxmlformats.org/officeDocument/2006/relationships/hyperlink" Target="https://www.3gpp.org/ftp/TSG_RAN/WG5_Test_ex-T1/TTCN/TTCN_CRs/2020/Docs/R5s200880.zip" TargetMode="External" Id="Rcfc78440c5944484" /><Relationship Type="http://schemas.openxmlformats.org/officeDocument/2006/relationships/hyperlink" Target="https://webapp.etsi.org/teldir/ListPersDetails.asp?PersId=74494" TargetMode="External" Id="Rf9d1a78746a84f93" /><Relationship Type="http://schemas.openxmlformats.org/officeDocument/2006/relationships/hyperlink" Target="https://www.3gpp.org/ftp/TSG_RAN/WG5_Test_ex-T1/TTCN/TTCN_CRs/2020/Docs/R5s200881.zip" TargetMode="External" Id="Rfcb52fb93c884290" /><Relationship Type="http://schemas.openxmlformats.org/officeDocument/2006/relationships/hyperlink" Target="https://webapp.etsi.org/teldir/ListPersDetails.asp?PersId=70397" TargetMode="External" Id="R4915218f00de4e1d" /><Relationship Type="http://schemas.openxmlformats.org/officeDocument/2006/relationships/hyperlink" Target="https://portal.3gpp.org/ngppapp/CreateTdoc.aspx?mode=view&amp;contributionId=1146035" TargetMode="External" Id="Rf65c81ac942b484e" /><Relationship Type="http://schemas.openxmlformats.org/officeDocument/2006/relationships/hyperlink" Target="https://portal.3gpp.org/desktopmodules/Release/ReleaseDetails.aspx?releaseId=190" TargetMode="External" Id="R58c19fe1849d4726" /><Relationship Type="http://schemas.openxmlformats.org/officeDocument/2006/relationships/hyperlink" Target="https://portal.3gpp.org/desktopmodules/Specifications/SpecificationDetails.aspx?specificationId=3379" TargetMode="External" Id="R776eaf078e374b86" /><Relationship Type="http://schemas.openxmlformats.org/officeDocument/2006/relationships/hyperlink" Target="https://portal.3gpp.org/desktopmodules/WorkItem/WorkItemDetails.aspx?workitemId=760087" TargetMode="External" Id="R346589bae8294226" /><Relationship Type="http://schemas.openxmlformats.org/officeDocument/2006/relationships/hyperlink" Target="https://www.3gpp.org/ftp/TSG_RAN/WG5_Test_ex-T1/TTCN/TTCN_CRs/2020/Docs/R5s200882.zip" TargetMode="External" Id="R2a8025822e7e4727" /><Relationship Type="http://schemas.openxmlformats.org/officeDocument/2006/relationships/hyperlink" Target="https://webapp.etsi.org/teldir/ListPersDetails.asp?PersId=46722" TargetMode="External" Id="R18664655bb384c4a" /><Relationship Type="http://schemas.openxmlformats.org/officeDocument/2006/relationships/hyperlink" Target="https://www.3gpp.org/ftp/TSG_RAN/WG5_Test_ex-T1/TTCN/TTCN_CRs/2020/Docs/R5s200883.zip" TargetMode="External" Id="R0f149bd78bfe4369" /><Relationship Type="http://schemas.openxmlformats.org/officeDocument/2006/relationships/hyperlink" Target="https://webapp.etsi.org/teldir/ListPersDetails.asp?PersId=81881" TargetMode="External" Id="R8d17c2ab3300466e" /><Relationship Type="http://schemas.openxmlformats.org/officeDocument/2006/relationships/hyperlink" Target="https://portal.3gpp.org/ngppapp/CreateTdoc.aspx?mode=view&amp;contributionId=1152397" TargetMode="External" Id="Rf3f37280359a468d" /><Relationship Type="http://schemas.openxmlformats.org/officeDocument/2006/relationships/hyperlink" Target="https://portal.3gpp.org/desktopmodules/Release/ReleaseDetails.aspx?releaseId=190" TargetMode="External" Id="R1696104d57234602" /><Relationship Type="http://schemas.openxmlformats.org/officeDocument/2006/relationships/hyperlink" Target="https://portal.3gpp.org/desktopmodules/Specifications/SpecificationDetails.aspx?specificationId=3379" TargetMode="External" Id="Reab7863935a045e9" /><Relationship Type="http://schemas.openxmlformats.org/officeDocument/2006/relationships/hyperlink" Target="https://portal.3gpp.org/desktopmodules/WorkItem/WorkItemDetails.aspx?workitemId=760087" TargetMode="External" Id="Rabe80a08936d4068" /><Relationship Type="http://schemas.openxmlformats.org/officeDocument/2006/relationships/hyperlink" Target="https://www.3gpp.org/ftp/TSG_RAN/WG5_Test_ex-T1/TTCN/TTCN_CRs/2020/Docs/R5s200884.zip" TargetMode="External" Id="R5c23ac5600a04278" /><Relationship Type="http://schemas.openxmlformats.org/officeDocument/2006/relationships/hyperlink" Target="https://webapp.etsi.org/teldir/ListPersDetails.asp?PersId=74494" TargetMode="External" Id="R97a2d9903c254311" /><Relationship Type="http://schemas.openxmlformats.org/officeDocument/2006/relationships/hyperlink" Target="https://portal.3gpp.org/ngppapp/CreateTdoc.aspx?mode=view&amp;contributionId=1152398" TargetMode="External" Id="R34e056e800eb4595" /><Relationship Type="http://schemas.openxmlformats.org/officeDocument/2006/relationships/hyperlink" Target="https://portal.3gpp.org/desktopmodules/Release/ReleaseDetails.aspx?releaseId=190" TargetMode="External" Id="Re07da687e1a6407c" /><Relationship Type="http://schemas.openxmlformats.org/officeDocument/2006/relationships/hyperlink" Target="https://portal.3gpp.org/desktopmodules/Specifications/SpecificationDetails.aspx?specificationId=3379" TargetMode="External" Id="R328169c284114fda" /><Relationship Type="http://schemas.openxmlformats.org/officeDocument/2006/relationships/hyperlink" Target="https://portal.3gpp.org/desktopmodules/WorkItem/WorkItemDetails.aspx?workitemId=760087" TargetMode="External" Id="Raa8b9acde6b14f48" /><Relationship Type="http://schemas.openxmlformats.org/officeDocument/2006/relationships/hyperlink" Target="https://www.3gpp.org/ftp/TSG_RAN/WG5_Test_ex-T1/TTCN/TTCN_CRs/2020/Docs/R5s200885.zip" TargetMode="External" Id="R1273ec7de05840c0" /><Relationship Type="http://schemas.openxmlformats.org/officeDocument/2006/relationships/hyperlink" Target="https://webapp.etsi.org/teldir/ListPersDetails.asp?PersId=74494" TargetMode="External" Id="R63c84e793142467e" /><Relationship Type="http://schemas.openxmlformats.org/officeDocument/2006/relationships/hyperlink" Target="https://www.3gpp.org/ftp/TSG_RAN/WG5_Test_ex-T1/TTCN/TTCN_CRs/2020/Docs/R5s200886.zip" TargetMode="External" Id="R503df899ee694a97" /><Relationship Type="http://schemas.openxmlformats.org/officeDocument/2006/relationships/hyperlink" Target="https://webapp.etsi.org/teldir/ListPersDetails.asp?PersId=70397" TargetMode="External" Id="Ra59cf8a9d5824b36" /><Relationship Type="http://schemas.openxmlformats.org/officeDocument/2006/relationships/hyperlink" Target="https://portal.3gpp.org/desktopmodules/Release/ReleaseDetails.aspx?releaseId=190" TargetMode="External" Id="R7a7281e394284450" /><Relationship Type="http://schemas.openxmlformats.org/officeDocument/2006/relationships/hyperlink" Target="https://portal.3gpp.org/desktopmodules/Specifications/SpecificationDetails.aspx?specificationId=3379" TargetMode="External" Id="Rd90044a9c7964ccb" /><Relationship Type="http://schemas.openxmlformats.org/officeDocument/2006/relationships/hyperlink" Target="https://portal.3gpp.org/desktopmodules/WorkItem/WorkItemDetails.aspx?workitemId=760087" TargetMode="External" Id="Rcc88a4ca3be447d2" /><Relationship Type="http://schemas.openxmlformats.org/officeDocument/2006/relationships/hyperlink" Target="https://www.3gpp.org/ftp/TSG_RAN/WG5_Test_ex-T1/TTCN/TTCN_CRs/2020/Docs/R5s200887.zip" TargetMode="External" Id="Rc4d205def13645bf" /><Relationship Type="http://schemas.openxmlformats.org/officeDocument/2006/relationships/hyperlink" Target="https://webapp.etsi.org/teldir/ListPersDetails.asp?PersId=74494" TargetMode="External" Id="R2bfbf68ceb1249d0" /><Relationship Type="http://schemas.openxmlformats.org/officeDocument/2006/relationships/hyperlink" Target="https://portal.3gpp.org/ngppapp/CreateTdoc.aspx?mode=view&amp;contributionId=1146036" TargetMode="External" Id="R79b1fba7ba844883" /><Relationship Type="http://schemas.openxmlformats.org/officeDocument/2006/relationships/hyperlink" Target="https://portal.3gpp.org/desktopmodules/Release/ReleaseDetails.aspx?releaseId=190" TargetMode="External" Id="R32839a154756408d" /><Relationship Type="http://schemas.openxmlformats.org/officeDocument/2006/relationships/hyperlink" Target="https://portal.3gpp.org/desktopmodules/Specifications/SpecificationDetails.aspx?specificationId=3379" TargetMode="External" Id="R4644dd10630544bc" /><Relationship Type="http://schemas.openxmlformats.org/officeDocument/2006/relationships/hyperlink" Target="https://portal.3gpp.org/desktopmodules/WorkItem/WorkItemDetails.aspx?workitemId=760087" TargetMode="External" Id="R16040f644b3f4709" /><Relationship Type="http://schemas.openxmlformats.org/officeDocument/2006/relationships/hyperlink" Target="https://www.3gpp.org/ftp/TSG_RAN/WG5_Test_ex-T1/TTCN/TTCN_CRs/2020/Docs/R5s200888.zip" TargetMode="External" Id="R6e8381f8a8d54567" /><Relationship Type="http://schemas.openxmlformats.org/officeDocument/2006/relationships/hyperlink" Target="https://webapp.etsi.org/teldir/ListPersDetails.asp?PersId=74494" TargetMode="External" Id="R624d1f8aac3f4fa1" /><Relationship Type="http://schemas.openxmlformats.org/officeDocument/2006/relationships/hyperlink" Target="https://www.3gpp.org/ftp/TSG_RAN/WG5_Test_ex-T1/TTCN/TTCN_CRs/2020/Docs/R5s200889.zip" TargetMode="External" Id="R552d3712e9a04690" /><Relationship Type="http://schemas.openxmlformats.org/officeDocument/2006/relationships/hyperlink" Target="https://webapp.etsi.org/teldir/ListPersDetails.asp?PersId=81881" TargetMode="External" Id="R6721b73272234234" /><Relationship Type="http://schemas.openxmlformats.org/officeDocument/2006/relationships/hyperlink" Target="https://portal.3gpp.org/ngppapp/CreateTdoc.aspx?mode=view&amp;contributionId=1152399" TargetMode="External" Id="Ra6fd778d5df141e7" /><Relationship Type="http://schemas.openxmlformats.org/officeDocument/2006/relationships/hyperlink" Target="https://portal.3gpp.org/desktopmodules/Release/ReleaseDetails.aspx?releaseId=190" TargetMode="External" Id="Rfab664559ad143ab" /><Relationship Type="http://schemas.openxmlformats.org/officeDocument/2006/relationships/hyperlink" Target="https://portal.3gpp.org/desktopmodules/Specifications/SpecificationDetails.aspx?specificationId=3379" TargetMode="External" Id="R3d03e6d4fa174d65" /><Relationship Type="http://schemas.openxmlformats.org/officeDocument/2006/relationships/hyperlink" Target="https://portal.3gpp.org/desktopmodules/WorkItem/WorkItemDetails.aspx?workitemId=760087" TargetMode="External" Id="Rcefcb876bffa4eb7" /><Relationship Type="http://schemas.openxmlformats.org/officeDocument/2006/relationships/hyperlink" Target="https://www.3gpp.org/ftp/TSG_RAN/WG5_Test_ex-T1/TTCN/TTCN_CRs/2020/Docs/R5s200890.zip" TargetMode="External" Id="Rb6b3b8c0160f47f8" /><Relationship Type="http://schemas.openxmlformats.org/officeDocument/2006/relationships/hyperlink" Target="https://webapp.etsi.org/teldir/ListPersDetails.asp?PersId=81881" TargetMode="External" Id="Rb0bced3d6e964d66" /><Relationship Type="http://schemas.openxmlformats.org/officeDocument/2006/relationships/hyperlink" Target="https://portal.3gpp.org/desktopmodules/Release/ReleaseDetails.aspx?releaseId=190" TargetMode="External" Id="R429f6532d43740a4" /><Relationship Type="http://schemas.openxmlformats.org/officeDocument/2006/relationships/hyperlink" Target="https://portal.3gpp.org/desktopmodules/Specifications/SpecificationDetails.aspx?specificationId=3379" TargetMode="External" Id="R874ebf109e25495f" /><Relationship Type="http://schemas.openxmlformats.org/officeDocument/2006/relationships/hyperlink" Target="https://portal.3gpp.org/desktopmodules/WorkItem/WorkItemDetails.aspx?workitemId=760087" TargetMode="External" Id="Rc72eb1157fef42d3" /><Relationship Type="http://schemas.openxmlformats.org/officeDocument/2006/relationships/hyperlink" Target="https://www.3gpp.org/ftp/TSG_RAN/WG5_Test_ex-T1/TTCN/TTCN_CRs/2020/Docs/R5s200891.zip" TargetMode="External" Id="R76ec81e5fb0b4af5" /><Relationship Type="http://schemas.openxmlformats.org/officeDocument/2006/relationships/hyperlink" Target="https://webapp.etsi.org/teldir/ListPersDetails.asp?PersId=46722" TargetMode="External" Id="R310d5b529ef5466a" /><Relationship Type="http://schemas.openxmlformats.org/officeDocument/2006/relationships/hyperlink" Target="https://portal.3gpp.org/ngppapp/CreateTdoc.aspx?mode=view&amp;contributionId=1146037" TargetMode="External" Id="Rde2e23ec6f204477" /><Relationship Type="http://schemas.openxmlformats.org/officeDocument/2006/relationships/hyperlink" Target="https://portal.3gpp.org/desktopmodules/Release/ReleaseDetails.aspx?releaseId=190" TargetMode="External" Id="Ra44b5ac6e1f844c1" /><Relationship Type="http://schemas.openxmlformats.org/officeDocument/2006/relationships/hyperlink" Target="https://portal.3gpp.org/desktopmodules/Specifications/SpecificationDetails.aspx?specificationId=3379" TargetMode="External" Id="R95616171ef404534" /><Relationship Type="http://schemas.openxmlformats.org/officeDocument/2006/relationships/hyperlink" Target="https://portal.3gpp.org/desktopmodules/WorkItem/WorkItemDetails.aspx?workitemId=760087" TargetMode="External" Id="R9ae1a5f5dd9845ab" /><Relationship Type="http://schemas.openxmlformats.org/officeDocument/2006/relationships/hyperlink" Target="https://www.3gpp.org/ftp/TSG_RAN/WG5_Test_ex-T1/TTCN/TTCN_CRs/2020/Docs/R5s200892.zip" TargetMode="External" Id="Rb1bc01ebd6a24207" /><Relationship Type="http://schemas.openxmlformats.org/officeDocument/2006/relationships/hyperlink" Target="https://webapp.etsi.org/teldir/ListPersDetails.asp?PersId=46722" TargetMode="External" Id="R4f9d4ef4482544bf" /><Relationship Type="http://schemas.openxmlformats.org/officeDocument/2006/relationships/hyperlink" Target="https://portal.3gpp.org/ngppapp/CreateTdoc.aspx?mode=view&amp;contributionId=1146193" TargetMode="External" Id="Rb0156f499fa74cf1" /><Relationship Type="http://schemas.openxmlformats.org/officeDocument/2006/relationships/hyperlink" Target="https://portal.3gpp.org/desktopmodules/Release/ReleaseDetails.aspx?releaseId=190" TargetMode="External" Id="Rf0edcedca8244d4e" /><Relationship Type="http://schemas.openxmlformats.org/officeDocument/2006/relationships/hyperlink" Target="https://portal.3gpp.org/desktopmodules/Specifications/SpecificationDetails.aspx?specificationId=3379" TargetMode="External" Id="R1073232eb488491b" /><Relationship Type="http://schemas.openxmlformats.org/officeDocument/2006/relationships/hyperlink" Target="https://portal.3gpp.org/desktopmodules/WorkItem/WorkItemDetails.aspx?workitemId=760087" TargetMode="External" Id="R5274eab649954cb1" /><Relationship Type="http://schemas.openxmlformats.org/officeDocument/2006/relationships/hyperlink" Target="https://webapp.etsi.org/teldir/ListPersDetails.asp?PersId=46722" TargetMode="External" Id="Rb40bcc1720034663" /><Relationship Type="http://schemas.openxmlformats.org/officeDocument/2006/relationships/hyperlink" Target="https://www.3gpp.org/ftp/TSG_RAN/WG5_Test_ex-T1/TTCN/TTCN_CRs/2020/Docs/R5s200894.zip" TargetMode="External" Id="R01d17916ca1a4f9c" /><Relationship Type="http://schemas.openxmlformats.org/officeDocument/2006/relationships/hyperlink" Target="https://webapp.etsi.org/teldir/ListPersDetails.asp?PersId=46722" TargetMode="External" Id="R7727600b4f40430a" /><Relationship Type="http://schemas.openxmlformats.org/officeDocument/2006/relationships/hyperlink" Target="https://www.3gpp.org/ftp/TSG_RAN/WG5_Test_ex-T1/TTCN/TTCN_CRs/2020/Docs/R5s200895.zip" TargetMode="External" Id="R5e61deb478534e27" /><Relationship Type="http://schemas.openxmlformats.org/officeDocument/2006/relationships/hyperlink" Target="https://webapp.etsi.org/teldir/ListPersDetails.asp?PersId=70397" TargetMode="External" Id="Rd98d47aa9da44ceb" /><Relationship Type="http://schemas.openxmlformats.org/officeDocument/2006/relationships/hyperlink" Target="https://portal.3gpp.org/ngppapp/CreateTdoc.aspx?mode=view&amp;contributionId=1172602" TargetMode="External" Id="Rdbc46705fdb74579" /><Relationship Type="http://schemas.openxmlformats.org/officeDocument/2006/relationships/hyperlink" Target="https://portal.3gpp.org/desktopmodules/Release/ReleaseDetails.aspx?releaseId=190" TargetMode="External" Id="R9cd0674500d94697" /><Relationship Type="http://schemas.openxmlformats.org/officeDocument/2006/relationships/hyperlink" Target="https://portal.3gpp.org/desktopmodules/Specifications/SpecificationDetails.aspx?specificationId=3379" TargetMode="External" Id="R714c42a3c04b46e8" /><Relationship Type="http://schemas.openxmlformats.org/officeDocument/2006/relationships/hyperlink" Target="https://portal.3gpp.org/desktopmodules/WorkItem/WorkItemDetails.aspx?workitemId=760087" TargetMode="External" Id="Rc9d72c56885b4dfd" /><Relationship Type="http://schemas.openxmlformats.org/officeDocument/2006/relationships/hyperlink" Target="https://www.3gpp.org/ftp/TSG_RAN/WG5_Test_ex-T1/TTCN/TTCN_CRs/2020/Docs/R5s200896.zip" TargetMode="External" Id="R631a36b85f6b41bd" /><Relationship Type="http://schemas.openxmlformats.org/officeDocument/2006/relationships/hyperlink" Target="https://webapp.etsi.org/teldir/ListPersDetails.asp?PersId=59863" TargetMode="External" Id="Redd0fcf282ba4c50" /><Relationship Type="http://schemas.openxmlformats.org/officeDocument/2006/relationships/hyperlink" Target="https://webapp.etsi.org/teldir/ListPersDetails.asp?PersId=46722" TargetMode="External" Id="R83befe722a5b4524" /><Relationship Type="http://schemas.openxmlformats.org/officeDocument/2006/relationships/hyperlink" Target="https://portal.3gpp.org/desktopmodules/Release/ReleaseDetails.aspx?releaseId=190" TargetMode="External" Id="R09d066e3678245c0" /><Relationship Type="http://schemas.openxmlformats.org/officeDocument/2006/relationships/hyperlink" Target="https://portal.3gpp.org/desktopmodules/Specifications/SpecificationDetails.aspx?specificationId=3379" TargetMode="External" Id="Re37146dffed94c37" /><Relationship Type="http://schemas.openxmlformats.org/officeDocument/2006/relationships/hyperlink" Target="https://portal.3gpp.org/desktopmodules/WorkItem/WorkItemDetails.aspx?workitemId=760087" TargetMode="External" Id="Reb908f35935d44c0" /><Relationship Type="http://schemas.openxmlformats.org/officeDocument/2006/relationships/hyperlink" Target="https://www.3gpp.org/ftp/TSG_RAN/WG5_Test_ex-T1/TTCN/TTCN_CRs/2020/Docs/R5s200898.zip" TargetMode="External" Id="Rdbc9d04c82a643c3" /><Relationship Type="http://schemas.openxmlformats.org/officeDocument/2006/relationships/hyperlink" Target="https://webapp.etsi.org/teldir/ListPersDetails.asp?PersId=46722" TargetMode="External" Id="R855c0dc4a399412d" /><Relationship Type="http://schemas.openxmlformats.org/officeDocument/2006/relationships/hyperlink" Target="https://portal.3gpp.org/ngppapp/CreateTdoc.aspx?mode=view&amp;contributionId=1146194" TargetMode="External" Id="R6b9cc05210bf452f" /><Relationship Type="http://schemas.openxmlformats.org/officeDocument/2006/relationships/hyperlink" Target="https://portal.3gpp.org/desktopmodules/Release/ReleaseDetails.aspx?releaseId=190" TargetMode="External" Id="R4adc545001fd4365" /><Relationship Type="http://schemas.openxmlformats.org/officeDocument/2006/relationships/hyperlink" Target="https://portal.3gpp.org/desktopmodules/Specifications/SpecificationDetails.aspx?specificationId=3379" TargetMode="External" Id="R8f078874b9184c47" /><Relationship Type="http://schemas.openxmlformats.org/officeDocument/2006/relationships/hyperlink" Target="https://portal.3gpp.org/desktopmodules/WorkItem/WorkItemDetails.aspx?workitemId=760087" TargetMode="External" Id="Rbdd84f98d3cf44db" /><Relationship Type="http://schemas.openxmlformats.org/officeDocument/2006/relationships/hyperlink" Target="https://www.3gpp.org/ftp/TSG_RAN/WG5_Test_ex-T1/TTCN/TTCN_CRs/2020/Docs/R5s200899.zip" TargetMode="External" Id="Rb2ba0b80076242d7" /><Relationship Type="http://schemas.openxmlformats.org/officeDocument/2006/relationships/hyperlink" Target="https://webapp.etsi.org/teldir/ListPersDetails.asp?PersId=74494" TargetMode="External" Id="Rf6af6cd853084ab7" /><Relationship Type="http://schemas.openxmlformats.org/officeDocument/2006/relationships/hyperlink" Target="https://portal.3gpp.org/ngppapp/CreateTdoc.aspx?mode=view&amp;contributionId=1152431" TargetMode="External" Id="Rb2e0dc0649af4932" /><Relationship Type="http://schemas.openxmlformats.org/officeDocument/2006/relationships/hyperlink" Target="https://portal.3gpp.org/desktopmodules/Release/ReleaseDetails.aspx?releaseId=190" TargetMode="External" Id="R9a71c9542e914752" /><Relationship Type="http://schemas.openxmlformats.org/officeDocument/2006/relationships/hyperlink" Target="https://portal.3gpp.org/desktopmodules/Specifications/SpecificationDetails.aspx?specificationId=3379" TargetMode="External" Id="Ra0c51b8651944d17" /><Relationship Type="http://schemas.openxmlformats.org/officeDocument/2006/relationships/hyperlink" Target="https://portal.3gpp.org/desktopmodules/WorkItem/WorkItemDetails.aspx?workitemId=760087" TargetMode="External" Id="R379b6afe0c004dae" /><Relationship Type="http://schemas.openxmlformats.org/officeDocument/2006/relationships/hyperlink" Target="https://www.3gpp.org/ftp/TSG_RAN/WG5_Test_ex-T1/TTCN/TTCN_CRs/2020/Docs/R5s200900.zip" TargetMode="External" Id="Ra9b355efaabd47e6" /><Relationship Type="http://schemas.openxmlformats.org/officeDocument/2006/relationships/hyperlink" Target="https://webapp.etsi.org/teldir/ListPersDetails.asp?PersId=74494" TargetMode="External" Id="R10eb01f9e58b484c" /><Relationship Type="http://schemas.openxmlformats.org/officeDocument/2006/relationships/hyperlink" Target="https://webapp.etsi.org/teldir/ListPersDetails.asp?PersId=46722" TargetMode="External" Id="Rd8ea5650aa0e480b" /><Relationship Type="http://schemas.openxmlformats.org/officeDocument/2006/relationships/hyperlink" Target="https://portal.3gpp.org/desktopmodules/Release/ReleaseDetails.aspx?releaseId=190" TargetMode="External" Id="Rdc198b95164f4089" /><Relationship Type="http://schemas.openxmlformats.org/officeDocument/2006/relationships/hyperlink" Target="https://portal.3gpp.org/desktopmodules/Specifications/SpecificationDetails.aspx?specificationId=3379" TargetMode="External" Id="R60a36d5f96df4a53" /><Relationship Type="http://schemas.openxmlformats.org/officeDocument/2006/relationships/hyperlink" Target="https://portal.3gpp.org/desktopmodules/WorkItem/WorkItemDetails.aspx?workitemId=760087" TargetMode="External" Id="R8b47d6978a534e45" /><Relationship Type="http://schemas.openxmlformats.org/officeDocument/2006/relationships/hyperlink" Target="https://www.3gpp.org/ftp/TSG_RAN/WG5_Test_ex-T1/TTCN/TTCN_CRs/2020/Docs/R5s200902.zip" TargetMode="External" Id="Rb548f9d902dd4598" /><Relationship Type="http://schemas.openxmlformats.org/officeDocument/2006/relationships/hyperlink" Target="https://webapp.etsi.org/teldir/ListPersDetails.asp?PersId=46722" TargetMode="External" Id="R1926fc86d916468f" /><Relationship Type="http://schemas.openxmlformats.org/officeDocument/2006/relationships/hyperlink" Target="https://portal.3gpp.org/ngppapp/CreateTdoc.aspx?mode=view&amp;contributionId=1146195" TargetMode="External" Id="R64400dc2ccee4b42" /><Relationship Type="http://schemas.openxmlformats.org/officeDocument/2006/relationships/hyperlink" Target="https://portal.3gpp.org/desktopmodules/Release/ReleaseDetails.aspx?releaseId=190" TargetMode="External" Id="R4ea3a159de0d4639" /><Relationship Type="http://schemas.openxmlformats.org/officeDocument/2006/relationships/hyperlink" Target="https://portal.3gpp.org/desktopmodules/Specifications/SpecificationDetails.aspx?specificationId=3379" TargetMode="External" Id="R1e471f1ebc3c4020" /><Relationship Type="http://schemas.openxmlformats.org/officeDocument/2006/relationships/hyperlink" Target="https://portal.3gpp.org/desktopmodules/WorkItem/WorkItemDetails.aspx?workitemId=760087" TargetMode="External" Id="R87418b328bf44cfe" /><Relationship Type="http://schemas.openxmlformats.org/officeDocument/2006/relationships/hyperlink" Target="https://www.3gpp.org/ftp/TSG_RAN/WG5_Test_ex-T1/TTCN/TTCN_CRs/2020/Docs/R5s200903.zip" TargetMode="External" Id="R57f240bfef824254" /><Relationship Type="http://schemas.openxmlformats.org/officeDocument/2006/relationships/hyperlink" Target="https://webapp.etsi.org/teldir/ListPersDetails.asp?PersId=46722" TargetMode="External" Id="R2bf6b8db274d4895" /><Relationship Type="http://schemas.openxmlformats.org/officeDocument/2006/relationships/hyperlink" Target="https://portal.3gpp.org/ngppapp/CreateTdoc.aspx?mode=view&amp;contributionId=1146196" TargetMode="External" Id="R8a0546cecf7d4d54" /><Relationship Type="http://schemas.openxmlformats.org/officeDocument/2006/relationships/hyperlink" Target="https://portal.3gpp.org/desktopmodules/Release/ReleaseDetails.aspx?releaseId=190" TargetMode="External" Id="Ra53816ddf3c74fc1" /><Relationship Type="http://schemas.openxmlformats.org/officeDocument/2006/relationships/hyperlink" Target="https://portal.3gpp.org/desktopmodules/Specifications/SpecificationDetails.aspx?specificationId=3379" TargetMode="External" Id="Rfc1fda79c9b04285" /><Relationship Type="http://schemas.openxmlformats.org/officeDocument/2006/relationships/hyperlink" Target="https://portal.3gpp.org/desktopmodules/WorkItem/WorkItemDetails.aspx?workitemId=760087" TargetMode="External" Id="Rd3dd91d5bfdf4f72" /><Relationship Type="http://schemas.openxmlformats.org/officeDocument/2006/relationships/hyperlink" Target="https://www.3gpp.org/ftp/TSG_RAN/WG5_Test_ex-T1/TTCN/TTCN_CRs/2020/Docs/R5s200904.zip" TargetMode="External" Id="R65d6fe4073214c04" /><Relationship Type="http://schemas.openxmlformats.org/officeDocument/2006/relationships/hyperlink" Target="https://webapp.etsi.org/teldir/ListPersDetails.asp?PersId=46722" TargetMode="External" Id="R69a24240969c454d" /><Relationship Type="http://schemas.openxmlformats.org/officeDocument/2006/relationships/hyperlink" Target="https://portal.3gpp.org/ngppapp/CreateTdoc.aspx?mode=view&amp;contributionId=1146197" TargetMode="External" Id="R6d7584f1c7a04d60" /><Relationship Type="http://schemas.openxmlformats.org/officeDocument/2006/relationships/hyperlink" Target="https://portal.3gpp.org/desktopmodules/Release/ReleaseDetails.aspx?releaseId=190" TargetMode="External" Id="Ra7ffaa443d9f4e3b" /><Relationship Type="http://schemas.openxmlformats.org/officeDocument/2006/relationships/hyperlink" Target="https://portal.3gpp.org/desktopmodules/Specifications/SpecificationDetails.aspx?specificationId=3379" TargetMode="External" Id="Re21c3c5ddddf4540" /><Relationship Type="http://schemas.openxmlformats.org/officeDocument/2006/relationships/hyperlink" Target="https://portal.3gpp.org/desktopmodules/WorkItem/WorkItemDetails.aspx?workitemId=760087" TargetMode="External" Id="R5b72060d0e824303" /><Relationship Type="http://schemas.openxmlformats.org/officeDocument/2006/relationships/hyperlink" Target="https://www.3gpp.org/ftp/TSG_RAN/WG5_Test_ex-T1/TTCN/TTCN_CRs/2020/Docs/R5s200905.zip" TargetMode="External" Id="R8ec467d5b3d748c6" /><Relationship Type="http://schemas.openxmlformats.org/officeDocument/2006/relationships/hyperlink" Target="https://webapp.etsi.org/teldir/ListPersDetails.asp?PersId=46722" TargetMode="External" Id="R534c234fb70243eb" /><Relationship Type="http://schemas.openxmlformats.org/officeDocument/2006/relationships/hyperlink" Target="https://portal.3gpp.org/ngppapp/CreateTdoc.aspx?mode=view&amp;contributionId=1172603" TargetMode="External" Id="R2a4d28990fae4021" /><Relationship Type="http://schemas.openxmlformats.org/officeDocument/2006/relationships/hyperlink" Target="https://portal.3gpp.org/desktopmodules/Release/ReleaseDetails.aspx?releaseId=190" TargetMode="External" Id="Rb917aee15f6846da" /><Relationship Type="http://schemas.openxmlformats.org/officeDocument/2006/relationships/hyperlink" Target="https://portal.3gpp.org/desktopmodules/Specifications/SpecificationDetails.aspx?specificationId=3379" TargetMode="External" Id="Rc78b2883308540d9" /><Relationship Type="http://schemas.openxmlformats.org/officeDocument/2006/relationships/hyperlink" Target="https://portal.3gpp.org/desktopmodules/WorkItem/WorkItemDetails.aspx?workitemId=760087" TargetMode="External" Id="R3aac40ba8d6f45aa" /><Relationship Type="http://schemas.openxmlformats.org/officeDocument/2006/relationships/hyperlink" Target="https://www.3gpp.org/ftp/TSG_RAN/WG5_Test_ex-T1/TTCN/TTCN_CRs/2020/Docs/R5s200906.zip" TargetMode="External" Id="R383f8fe7383148a1" /><Relationship Type="http://schemas.openxmlformats.org/officeDocument/2006/relationships/hyperlink" Target="https://webapp.etsi.org/teldir/ListPersDetails.asp?PersId=46722" TargetMode="External" Id="R8437795caff54dba" /><Relationship Type="http://schemas.openxmlformats.org/officeDocument/2006/relationships/hyperlink" Target="https://portal.3gpp.org/ngppapp/CreateTdoc.aspx?mode=view&amp;contributionId=1152432" TargetMode="External" Id="R43c7ee0b3f294341" /><Relationship Type="http://schemas.openxmlformats.org/officeDocument/2006/relationships/hyperlink" Target="https://portal.3gpp.org/desktopmodules/Release/ReleaseDetails.aspx?releaseId=190" TargetMode="External" Id="R6de707a622f645f9" /><Relationship Type="http://schemas.openxmlformats.org/officeDocument/2006/relationships/hyperlink" Target="https://portal.3gpp.org/desktopmodules/Specifications/SpecificationDetails.aspx?specificationId=3379" TargetMode="External" Id="Ra80b487eb3214072" /><Relationship Type="http://schemas.openxmlformats.org/officeDocument/2006/relationships/hyperlink" Target="https://portal.3gpp.org/desktopmodules/WorkItem/WorkItemDetails.aspx?workitemId=760087" TargetMode="External" Id="Ra261eb76f5f74b46" /><Relationship Type="http://schemas.openxmlformats.org/officeDocument/2006/relationships/hyperlink" Target="https://webapp.etsi.org/teldir/ListPersDetails.asp?PersId=46722" TargetMode="External" Id="Rd32c5642f2c84862" /><Relationship Type="http://schemas.openxmlformats.org/officeDocument/2006/relationships/hyperlink" Target="https://portal.3gpp.org/desktopmodules/Release/ReleaseDetails.aspx?releaseId=190" TargetMode="External" Id="Rca62f865b5144106" /><Relationship Type="http://schemas.openxmlformats.org/officeDocument/2006/relationships/hyperlink" Target="https://portal.3gpp.org/desktopmodules/Specifications/SpecificationDetails.aspx?specificationId=3379" TargetMode="External" Id="R731f9e401d864aa0" /><Relationship Type="http://schemas.openxmlformats.org/officeDocument/2006/relationships/hyperlink" Target="https://portal.3gpp.org/desktopmodules/WorkItem/WorkItemDetails.aspx?workitemId=760087" TargetMode="External" Id="R80457d595fbb4e9d" /><Relationship Type="http://schemas.openxmlformats.org/officeDocument/2006/relationships/hyperlink" Target="https://webapp.etsi.org/teldir/ListPersDetails.asp?PersId=46722" TargetMode="External" Id="R9c07a193114b44d8" /><Relationship Type="http://schemas.openxmlformats.org/officeDocument/2006/relationships/hyperlink" Target="https://portal.3gpp.org/desktopmodules/Release/ReleaseDetails.aspx?releaseId=190" TargetMode="External" Id="R1b8ce8fa5b68488e" /><Relationship Type="http://schemas.openxmlformats.org/officeDocument/2006/relationships/hyperlink" Target="https://portal.3gpp.org/desktopmodules/Specifications/SpecificationDetails.aspx?specificationId=3379" TargetMode="External" Id="Rcf3695bf51a14244" /><Relationship Type="http://schemas.openxmlformats.org/officeDocument/2006/relationships/hyperlink" Target="https://portal.3gpp.org/desktopmodules/WorkItem/WorkItemDetails.aspx?workitemId=760087" TargetMode="External" Id="R720ab573bcf545ca" /><Relationship Type="http://schemas.openxmlformats.org/officeDocument/2006/relationships/hyperlink" Target="https://webapp.etsi.org/teldir/ListPersDetails.asp?PersId=46722" TargetMode="External" Id="Rb63e3f192cb14a10" /><Relationship Type="http://schemas.openxmlformats.org/officeDocument/2006/relationships/hyperlink" Target="https://www.3gpp.org/ftp/TSG_RAN/WG5_Test_ex-T1/TTCN/TTCN_CRs/2020/Docs/R5s200910.zip" TargetMode="External" Id="R260e9ff79edf4c54" /><Relationship Type="http://schemas.openxmlformats.org/officeDocument/2006/relationships/hyperlink" Target="https://webapp.etsi.org/teldir/ListPersDetails.asp?PersId=46722" TargetMode="External" Id="R05ffecbf7fd64db0" /><Relationship Type="http://schemas.openxmlformats.org/officeDocument/2006/relationships/hyperlink" Target="https://portal.3gpp.org/ngppapp/CreateTdoc.aspx?mode=view&amp;contributionId=1146198" TargetMode="External" Id="Redeaa14209994e98" /><Relationship Type="http://schemas.openxmlformats.org/officeDocument/2006/relationships/hyperlink" Target="https://portal.3gpp.org/desktopmodules/Release/ReleaseDetails.aspx?releaseId=190" TargetMode="External" Id="R45aaec1762a9436c" /><Relationship Type="http://schemas.openxmlformats.org/officeDocument/2006/relationships/hyperlink" Target="https://portal.3gpp.org/desktopmodules/Specifications/SpecificationDetails.aspx?specificationId=3379" TargetMode="External" Id="R4ed25a3463c64513" /><Relationship Type="http://schemas.openxmlformats.org/officeDocument/2006/relationships/hyperlink" Target="https://portal.3gpp.org/desktopmodules/WorkItem/WorkItemDetails.aspx?workitemId=760087" TargetMode="External" Id="R6b01fc58c8ef48d2" /><Relationship Type="http://schemas.openxmlformats.org/officeDocument/2006/relationships/hyperlink" Target="https://www.3gpp.org/ftp/TSG_RAN/WG5_Test_ex-T1/TTCN/TTCN_CRs/2020/Docs/R5s200911.zip" TargetMode="External" Id="R1ff0a65270c54ba9" /><Relationship Type="http://schemas.openxmlformats.org/officeDocument/2006/relationships/hyperlink" Target="https://webapp.etsi.org/teldir/ListPersDetails.asp?PersId=16181" TargetMode="External" Id="R92c9cc1c7de94fd6" /><Relationship Type="http://schemas.openxmlformats.org/officeDocument/2006/relationships/hyperlink" Target="https://portal.3gpp.org/ngppapp/CreateTdoc.aspx?mode=view&amp;contributionId=1088484" TargetMode="External" Id="R6120de909eed4044" /><Relationship Type="http://schemas.openxmlformats.org/officeDocument/2006/relationships/hyperlink" Target="https://portal.3gpp.org/desktopmodules/Release/ReleaseDetails.aspx?releaseId=190" TargetMode="External" Id="R18c9a21087614a47" /><Relationship Type="http://schemas.openxmlformats.org/officeDocument/2006/relationships/hyperlink" Target="https://portal.3gpp.org/desktopmodules/Specifications/SpecificationDetails.aspx?specificationId=3379" TargetMode="External" Id="Re1d0ec32a54a4113" /><Relationship Type="http://schemas.openxmlformats.org/officeDocument/2006/relationships/hyperlink" Target="https://portal.3gpp.org/desktopmodules/WorkItem/WorkItemDetails.aspx?workitemId=760087" TargetMode="External" Id="R719789afec4846a8" /><Relationship Type="http://schemas.openxmlformats.org/officeDocument/2006/relationships/hyperlink" Target="https://www.3gpp.org/ftp/TSG_RAN/WG5_Test_ex-T1/TTCN/TTCN_CRs/2020/Docs/R5s200912.zip" TargetMode="External" Id="R6c1f12ce46b049bd" /><Relationship Type="http://schemas.openxmlformats.org/officeDocument/2006/relationships/hyperlink" Target="https://webapp.etsi.org/teldir/ListPersDetails.asp?PersId=16181" TargetMode="External" Id="R37b7b671cb0643a9" /><Relationship Type="http://schemas.openxmlformats.org/officeDocument/2006/relationships/hyperlink" Target="https://portal.3gpp.org/ngppapp/CreateTdoc.aspx?mode=view&amp;contributionId=1097286" TargetMode="External" Id="R51028c1c60e043dc" /><Relationship Type="http://schemas.openxmlformats.org/officeDocument/2006/relationships/hyperlink" Target="https://portal.3gpp.org/desktopmodules/Release/ReleaseDetails.aspx?releaseId=190" TargetMode="External" Id="Ree34984306394aa5" /><Relationship Type="http://schemas.openxmlformats.org/officeDocument/2006/relationships/hyperlink" Target="https://portal.3gpp.org/desktopmodules/Specifications/SpecificationDetails.aspx?specificationId=3379" TargetMode="External" Id="Rcbf2ba0c8969486a" /><Relationship Type="http://schemas.openxmlformats.org/officeDocument/2006/relationships/hyperlink" Target="https://portal.3gpp.org/desktopmodules/WorkItem/WorkItemDetails.aspx?workitemId=760087" TargetMode="External" Id="Rf9f429b64a694924" /><Relationship Type="http://schemas.openxmlformats.org/officeDocument/2006/relationships/hyperlink" Target="https://www.3gpp.org/ftp/TSG_RAN/WG5_Test_ex-T1/TTCN/TTCN_CRs/2020/Docs/R5s200913.zip" TargetMode="External" Id="R763b4fa585de4e7f" /><Relationship Type="http://schemas.openxmlformats.org/officeDocument/2006/relationships/hyperlink" Target="https://webapp.etsi.org/teldir/ListPersDetails.asp?PersId=16181" TargetMode="External" Id="Rf9c5982fe95447c1" /><Relationship Type="http://schemas.openxmlformats.org/officeDocument/2006/relationships/hyperlink" Target="https://portal.3gpp.org/ngppapp/CreateTdoc.aspx?mode=view&amp;contributionId=1102811" TargetMode="External" Id="Rea86466d87924ed0" /><Relationship Type="http://schemas.openxmlformats.org/officeDocument/2006/relationships/hyperlink" Target="https://portal.3gpp.org/desktopmodules/Release/ReleaseDetails.aspx?releaseId=190" TargetMode="External" Id="R30b9d1ece2004713" /><Relationship Type="http://schemas.openxmlformats.org/officeDocument/2006/relationships/hyperlink" Target="https://portal.3gpp.org/desktopmodules/Specifications/SpecificationDetails.aspx?specificationId=3379" TargetMode="External" Id="Ra2468b8948904ed8" /><Relationship Type="http://schemas.openxmlformats.org/officeDocument/2006/relationships/hyperlink" Target="https://portal.3gpp.org/desktopmodules/WorkItem/WorkItemDetails.aspx?workitemId=760087" TargetMode="External" Id="R9dc3008f6e304d5b" /><Relationship Type="http://schemas.openxmlformats.org/officeDocument/2006/relationships/hyperlink" Target="https://webapp.etsi.org/teldir/ListPersDetails.asp?PersId=62109" TargetMode="External" Id="R8185227472f94131" /><Relationship Type="http://schemas.openxmlformats.org/officeDocument/2006/relationships/hyperlink" Target="https://portal.3gpp.org/desktopmodules/Release/ReleaseDetails.aspx?releaseId=191" TargetMode="External" Id="R91a6a1c9f5914abf" /><Relationship Type="http://schemas.openxmlformats.org/officeDocument/2006/relationships/hyperlink" Target="https://portal.3gpp.org/desktopmodules/Specifications/SpecificationDetails.aspx?specificationId=3379" TargetMode="External" Id="R7b33782e7b3d4198" /><Relationship Type="http://schemas.openxmlformats.org/officeDocument/2006/relationships/hyperlink" Target="https://portal.3gpp.org/desktopmodules/WorkItem/WorkItemDetails.aspx?workitemId=760087" TargetMode="External" Id="R4636b91db4cf4a28" /><Relationship Type="http://schemas.openxmlformats.org/officeDocument/2006/relationships/hyperlink" Target="https://www.3gpp.org/ftp/TSG_RAN/WG5_Test_ex-T1/TTCN/TTCN_CRs/2020/Docs/R5s200915.zip" TargetMode="External" Id="R0c59fcf8268045c8" /><Relationship Type="http://schemas.openxmlformats.org/officeDocument/2006/relationships/hyperlink" Target="https://webapp.etsi.org/teldir/ListPersDetails.asp?PersId=16181" TargetMode="External" Id="R6ac829423f0646af" /><Relationship Type="http://schemas.openxmlformats.org/officeDocument/2006/relationships/hyperlink" Target="https://portal.3gpp.org/desktopmodules/Release/ReleaseDetails.aspx?releaseId=190" TargetMode="External" Id="R3917eab16b554fdb" /><Relationship Type="http://schemas.openxmlformats.org/officeDocument/2006/relationships/hyperlink" Target="https://portal.3gpp.org/desktopmodules/Specifications/SpecificationDetails.aspx?specificationId=3379" TargetMode="External" Id="Rd68783df21d141f4" /><Relationship Type="http://schemas.openxmlformats.org/officeDocument/2006/relationships/hyperlink" Target="https://portal.3gpp.org/desktopmodules/WorkItem/WorkItemDetails.aspx?workitemId=760087" TargetMode="External" Id="Re50c7849b9624a1b" /><Relationship Type="http://schemas.openxmlformats.org/officeDocument/2006/relationships/hyperlink" Target="https://www.3gpp.org/ftp/TSG_RAN/WG5_Test_ex-T1/TTCN/TTCN_CRs/2020/Docs/R5s200916.zip" TargetMode="External" Id="R54de8a3c90374165" /><Relationship Type="http://schemas.openxmlformats.org/officeDocument/2006/relationships/hyperlink" Target="https://webapp.etsi.org/teldir/ListPersDetails.asp?PersId=16181" TargetMode="External" Id="R2bb95f6e4a3047a2" /><Relationship Type="http://schemas.openxmlformats.org/officeDocument/2006/relationships/hyperlink" Target="https://portal.3gpp.org/desktopmodules/Release/ReleaseDetails.aspx?releaseId=190" TargetMode="External" Id="Rc75f07f9f6a34ac1" /><Relationship Type="http://schemas.openxmlformats.org/officeDocument/2006/relationships/hyperlink" Target="https://portal.3gpp.org/desktopmodules/Specifications/SpecificationDetails.aspx?specificationId=2375" TargetMode="External" Id="Re627e7c0db99438c" /><Relationship Type="http://schemas.openxmlformats.org/officeDocument/2006/relationships/hyperlink" Target="https://portal.3gpp.org/desktopmodules/WorkItem/WorkItemDetails.aspx?workitemId=400025" TargetMode="External" Id="Rdbe8554d4d2f4398" /><Relationship Type="http://schemas.openxmlformats.org/officeDocument/2006/relationships/hyperlink" Target="https://www.3gpp.org/ftp/TSG_RAN/WG5_Test_ex-T1/TTCN/TTCN_CRs/2020/Docs/R5s200917.zip" TargetMode="External" Id="R3c5d3146e4b14b7f" /><Relationship Type="http://schemas.openxmlformats.org/officeDocument/2006/relationships/hyperlink" Target="https://webapp.etsi.org/teldir/ListPersDetails.asp?PersId=16181" TargetMode="External" Id="R750d856d8037486d" /><Relationship Type="http://schemas.openxmlformats.org/officeDocument/2006/relationships/hyperlink" Target="https://portal.3gpp.org/desktopmodules/Release/ReleaseDetails.aspx?releaseId=191" TargetMode="External" Id="R64cb1d2969b84dfe" /><Relationship Type="http://schemas.openxmlformats.org/officeDocument/2006/relationships/hyperlink" Target="https://portal.3gpp.org/desktopmodules/Specifications/SpecificationDetails.aspx?specificationId=2474" TargetMode="External" Id="Rb0bd4d325f594a5a" /><Relationship Type="http://schemas.openxmlformats.org/officeDocument/2006/relationships/hyperlink" Target="https://portal.3gpp.org/desktopmodules/WorkItem/WorkItemDetails.aspx?workitemId=710001" TargetMode="External" Id="R4ebdc419942d445a" /><Relationship Type="http://schemas.openxmlformats.org/officeDocument/2006/relationships/hyperlink" Target="https://www.3gpp.org/ftp/TSG_RAN/WG5_Test_ex-T1/TTCN/TTCN_CRs/2020/Docs/R5s200918.zip" TargetMode="External" Id="Red8db56f3cec48b4" /><Relationship Type="http://schemas.openxmlformats.org/officeDocument/2006/relationships/hyperlink" Target="https://webapp.etsi.org/teldir/ListPersDetails.asp?PersId=16181" TargetMode="External" Id="Rceddd84e60674ce3" /><Relationship Type="http://schemas.openxmlformats.org/officeDocument/2006/relationships/hyperlink" Target="https://portal.3gpp.org/ngppapp/CreateTdoc.aspx?mode=view&amp;contributionId=1082318" TargetMode="External" Id="R6a6b05984d2c499b" /><Relationship Type="http://schemas.openxmlformats.org/officeDocument/2006/relationships/hyperlink" Target="https://portal.3gpp.org/desktopmodules/Release/ReleaseDetails.aspx?releaseId=190" TargetMode="External" Id="R5c6a2f522f124ead" /><Relationship Type="http://schemas.openxmlformats.org/officeDocument/2006/relationships/hyperlink" Target="https://portal.3gpp.org/desktopmodules/Specifications/SpecificationDetails.aspx?specificationId=3379" TargetMode="External" Id="Ra555be1910584c8f" /><Relationship Type="http://schemas.openxmlformats.org/officeDocument/2006/relationships/hyperlink" Target="https://portal.3gpp.org/desktopmodules/WorkItem/WorkItemDetails.aspx?workitemId=760087" TargetMode="External" Id="R701bdadf4f774f21" /><Relationship Type="http://schemas.openxmlformats.org/officeDocument/2006/relationships/hyperlink" Target="https://www.3gpp.org/ftp/TSG_RAN/WG5_Test_ex-T1/TTCN/TTCN_CRs/2020/Docs/R5s200919.zip" TargetMode="External" Id="R4d24a06bb4e1410b" /><Relationship Type="http://schemas.openxmlformats.org/officeDocument/2006/relationships/hyperlink" Target="https://webapp.etsi.org/teldir/ListPersDetails.asp?PersId=16181" TargetMode="External" Id="R3f817962ea084ff1" /><Relationship Type="http://schemas.openxmlformats.org/officeDocument/2006/relationships/hyperlink" Target="https://portal.3gpp.org/ngppapp/CreateTdoc.aspx?mode=view&amp;contributionId=1083344" TargetMode="External" Id="R2cfbdf24789e4a62" /><Relationship Type="http://schemas.openxmlformats.org/officeDocument/2006/relationships/hyperlink" Target="https://portal.3gpp.org/desktopmodules/Release/ReleaseDetails.aspx?releaseId=190" TargetMode="External" Id="R6619eef78c8f4a99" /><Relationship Type="http://schemas.openxmlformats.org/officeDocument/2006/relationships/hyperlink" Target="https://portal.3gpp.org/desktopmodules/Specifications/SpecificationDetails.aspx?specificationId=3379" TargetMode="External" Id="R3f658bd6b4894adc" /><Relationship Type="http://schemas.openxmlformats.org/officeDocument/2006/relationships/hyperlink" Target="https://portal.3gpp.org/desktopmodules/WorkItem/WorkItemDetails.aspx?workitemId=760087" TargetMode="External" Id="R6c26f2591d5e4110" /><Relationship Type="http://schemas.openxmlformats.org/officeDocument/2006/relationships/hyperlink" Target="https://www.3gpp.org/ftp/TSG_RAN/WG5_Test_ex-T1/TTCN/TTCN_CRs/2020/Docs/R5s200920.zip" TargetMode="External" Id="R31ba3d7186b94394" /><Relationship Type="http://schemas.openxmlformats.org/officeDocument/2006/relationships/hyperlink" Target="https://webapp.etsi.org/teldir/ListPersDetails.asp?PersId=16181" TargetMode="External" Id="Rd23898a20ae3441f" /><Relationship Type="http://schemas.openxmlformats.org/officeDocument/2006/relationships/hyperlink" Target="https://portal.3gpp.org/ngppapp/CreateTdoc.aspx?mode=view&amp;contributionId=1083444" TargetMode="External" Id="Raa562ed9902345f6" /><Relationship Type="http://schemas.openxmlformats.org/officeDocument/2006/relationships/hyperlink" Target="https://portal.3gpp.org/desktopmodules/Release/ReleaseDetails.aspx?releaseId=190" TargetMode="External" Id="R6b25261f9c1e40a2" /><Relationship Type="http://schemas.openxmlformats.org/officeDocument/2006/relationships/hyperlink" Target="https://portal.3gpp.org/desktopmodules/Specifications/SpecificationDetails.aspx?specificationId=3379" TargetMode="External" Id="Rdad13ae5e49a4d09" /><Relationship Type="http://schemas.openxmlformats.org/officeDocument/2006/relationships/hyperlink" Target="https://portal.3gpp.org/desktopmodules/WorkItem/WorkItemDetails.aspx?workitemId=760087" TargetMode="External" Id="Rfbffd0522a8c4fad" /><Relationship Type="http://schemas.openxmlformats.org/officeDocument/2006/relationships/hyperlink" Target="https://www.3gpp.org/ftp/TSG_RAN/WG5_Test_ex-T1/TTCN/TTCN_CRs/2020/Docs/R5s200921.zip" TargetMode="External" Id="R4b0781a47f3d44d1" /><Relationship Type="http://schemas.openxmlformats.org/officeDocument/2006/relationships/hyperlink" Target="https://webapp.etsi.org/teldir/ListPersDetails.asp?PersId=59863" TargetMode="External" Id="Re6c321f96d8f4d78" /><Relationship Type="http://schemas.openxmlformats.org/officeDocument/2006/relationships/hyperlink" Target="https://portal.3gpp.org/ngppapp/CreateTdoc.aspx?mode=view&amp;contributionId=1146199" TargetMode="External" Id="Red08c379e1224a0a" /><Relationship Type="http://schemas.openxmlformats.org/officeDocument/2006/relationships/hyperlink" Target="https://portal.3gpp.org/desktopmodules/Release/ReleaseDetails.aspx?releaseId=190" TargetMode="External" Id="R9c2c70eb62ac4098" /><Relationship Type="http://schemas.openxmlformats.org/officeDocument/2006/relationships/hyperlink" Target="https://portal.3gpp.org/desktopmodules/Specifications/SpecificationDetails.aspx?specificationId=3379" TargetMode="External" Id="R77ac5f9ffb1b4ed5" /><Relationship Type="http://schemas.openxmlformats.org/officeDocument/2006/relationships/hyperlink" Target="https://portal.3gpp.org/desktopmodules/WorkItem/WorkItemDetails.aspx?workitemId=760087" TargetMode="External" Id="Rcae9cb6183a249b8" /><Relationship Type="http://schemas.openxmlformats.org/officeDocument/2006/relationships/hyperlink" Target="https://www.3gpp.org/ftp/TSG_RAN/WG5_Test_ex-T1/TTCN/TTCN_CRs/2020/Docs/R5s200922.zip" TargetMode="External" Id="R943fe8e2d41a46a4" /><Relationship Type="http://schemas.openxmlformats.org/officeDocument/2006/relationships/hyperlink" Target="https://webapp.etsi.org/teldir/ListPersDetails.asp?PersId=70397" TargetMode="External" Id="R076cfde0929d4619" /><Relationship Type="http://schemas.openxmlformats.org/officeDocument/2006/relationships/hyperlink" Target="https://portal.3gpp.org/ngppapp/CreateTdoc.aspx?mode=view&amp;contributionId=1146200" TargetMode="External" Id="Re69d33194e0c4f3d" /><Relationship Type="http://schemas.openxmlformats.org/officeDocument/2006/relationships/hyperlink" Target="https://portal.3gpp.org/desktopmodules/Release/ReleaseDetails.aspx?releaseId=190" TargetMode="External" Id="Ra776baf36c0d4546" /><Relationship Type="http://schemas.openxmlformats.org/officeDocument/2006/relationships/hyperlink" Target="https://portal.3gpp.org/desktopmodules/Specifications/SpecificationDetails.aspx?specificationId=3379" TargetMode="External" Id="Rb84fa5eabe9f464b" /><Relationship Type="http://schemas.openxmlformats.org/officeDocument/2006/relationships/hyperlink" Target="https://portal.3gpp.org/desktopmodules/WorkItem/WorkItemDetails.aspx?workitemId=760087" TargetMode="External" Id="Race981c4af794bfe" /><Relationship Type="http://schemas.openxmlformats.org/officeDocument/2006/relationships/hyperlink" Target="https://www.3gpp.org/ftp/TSG_RAN/WG5_Test_ex-T1/TTCN/TTCN_CRs/2020/Docs/R5s200923.zip" TargetMode="External" Id="R03d5e1a988bb441a" /><Relationship Type="http://schemas.openxmlformats.org/officeDocument/2006/relationships/hyperlink" Target="https://webapp.etsi.org/teldir/ListPersDetails.asp?PersId=81881" TargetMode="External" Id="R8f8e765232604610" /><Relationship Type="http://schemas.openxmlformats.org/officeDocument/2006/relationships/hyperlink" Target="https://portal.3gpp.org/desktopmodules/Release/ReleaseDetails.aspx?releaseId=190" TargetMode="External" Id="R4d9e3b3e6452433e" /><Relationship Type="http://schemas.openxmlformats.org/officeDocument/2006/relationships/hyperlink" Target="https://portal.3gpp.org/desktopmodules/Specifications/SpecificationDetails.aspx?specificationId=3379" TargetMode="External" Id="Rf2047b867e154815" /><Relationship Type="http://schemas.openxmlformats.org/officeDocument/2006/relationships/hyperlink" Target="https://portal.3gpp.org/desktopmodules/WorkItem/WorkItemDetails.aspx?workitemId=760087" TargetMode="External" Id="Rada6784e87c943e0" /><Relationship Type="http://schemas.openxmlformats.org/officeDocument/2006/relationships/hyperlink" Target="https://www.3gpp.org/ftp/TSG_RAN/WG5_Test_ex-T1/TTCN/TTCN_CRs/2020/Docs/R5s200924.zip" TargetMode="External" Id="R7dedf9763f374e1e" /><Relationship Type="http://schemas.openxmlformats.org/officeDocument/2006/relationships/hyperlink" Target="https://webapp.etsi.org/teldir/ListPersDetails.asp?PersId=74494" TargetMode="External" Id="R2235195349854cc3" /><Relationship Type="http://schemas.openxmlformats.org/officeDocument/2006/relationships/hyperlink" Target="https://portal.3gpp.org/ngppapp/CreateTdoc.aspx?mode=view&amp;contributionId=1152433" TargetMode="External" Id="Rdc4fbf1ae52344ec" /><Relationship Type="http://schemas.openxmlformats.org/officeDocument/2006/relationships/hyperlink" Target="https://portal.3gpp.org/desktopmodules/Release/ReleaseDetails.aspx?releaseId=190" TargetMode="External" Id="Ref7c807ce49440e3" /><Relationship Type="http://schemas.openxmlformats.org/officeDocument/2006/relationships/hyperlink" Target="https://portal.3gpp.org/desktopmodules/Specifications/SpecificationDetails.aspx?specificationId=3379" TargetMode="External" Id="R858f568afc7a4d31" /><Relationship Type="http://schemas.openxmlformats.org/officeDocument/2006/relationships/hyperlink" Target="https://portal.3gpp.org/desktopmodules/WorkItem/WorkItemDetails.aspx?workitemId=760087" TargetMode="External" Id="R7e53777708c24cde" /><Relationship Type="http://schemas.openxmlformats.org/officeDocument/2006/relationships/hyperlink" Target="https://www.3gpp.org/ftp/TSG_RAN/WG5_Test_ex-T1/TTCN/TTCN_CRs/2020/Docs/R5s200925.zip" TargetMode="External" Id="Rc791bd3107d04fe0" /><Relationship Type="http://schemas.openxmlformats.org/officeDocument/2006/relationships/hyperlink" Target="https://webapp.etsi.org/teldir/ListPersDetails.asp?PersId=74494" TargetMode="External" Id="R1b30f8d53d094365" /><Relationship Type="http://schemas.openxmlformats.org/officeDocument/2006/relationships/hyperlink" Target="https://www.3gpp.org/ftp/TSG_RAN/WG5_Test_ex-T1/TTCN/TTCN_CRs/2020/Docs/R5s200926.zip" TargetMode="External" Id="R8227e51e1dd94959" /><Relationship Type="http://schemas.openxmlformats.org/officeDocument/2006/relationships/hyperlink" Target="https://webapp.etsi.org/teldir/ListPersDetails.asp?PersId=74494" TargetMode="External" Id="R397cf39ccd6042d8" /><Relationship Type="http://schemas.openxmlformats.org/officeDocument/2006/relationships/hyperlink" Target="https://portal.3gpp.org/ngppapp/CreateTdoc.aspx?mode=view&amp;contributionId=1152434" TargetMode="External" Id="Re8232e4cf57440e1" /><Relationship Type="http://schemas.openxmlformats.org/officeDocument/2006/relationships/hyperlink" Target="https://portal.3gpp.org/desktopmodules/Release/ReleaseDetails.aspx?releaseId=190" TargetMode="External" Id="R8435094c75ff4763" /><Relationship Type="http://schemas.openxmlformats.org/officeDocument/2006/relationships/hyperlink" Target="https://portal.3gpp.org/desktopmodules/Specifications/SpecificationDetails.aspx?specificationId=3379" TargetMode="External" Id="Rcfab97f3347142ce" /><Relationship Type="http://schemas.openxmlformats.org/officeDocument/2006/relationships/hyperlink" Target="https://portal.3gpp.org/desktopmodules/WorkItem/WorkItemDetails.aspx?workitemId=760087" TargetMode="External" Id="Rbbdaf44ba2654346" /><Relationship Type="http://schemas.openxmlformats.org/officeDocument/2006/relationships/hyperlink" Target="https://www.3gpp.org/ftp/TSG_RAN/WG5_Test_ex-T1/TTCN/TTCN_CRs/2020/Docs/R5s200927.zip" TargetMode="External" Id="R1a362ff15a7a4123" /><Relationship Type="http://schemas.openxmlformats.org/officeDocument/2006/relationships/hyperlink" Target="https://webapp.etsi.org/teldir/ListPersDetails.asp?PersId=74494" TargetMode="External" Id="Rf5215e75c9234c6f" /><Relationship Type="http://schemas.openxmlformats.org/officeDocument/2006/relationships/hyperlink" Target="https://www.3gpp.org/ftp/TSG_RAN/WG5_Test_ex-T1/TTCN/TTCN_CRs/2020/Docs/R5s200928.zip" TargetMode="External" Id="Rf53ef998a1ad485b" /><Relationship Type="http://schemas.openxmlformats.org/officeDocument/2006/relationships/hyperlink" Target="https://webapp.etsi.org/teldir/ListPersDetails.asp?PersId=74494" TargetMode="External" Id="R4a5bf26da98148d6" /><Relationship Type="http://schemas.openxmlformats.org/officeDocument/2006/relationships/hyperlink" Target="https://portal.3gpp.org/ngppapp/CreateTdoc.aspx?mode=view&amp;contributionId=1152435" TargetMode="External" Id="R0ffe17e13a594bbf" /><Relationship Type="http://schemas.openxmlformats.org/officeDocument/2006/relationships/hyperlink" Target="https://portal.3gpp.org/desktopmodules/Release/ReleaseDetails.aspx?releaseId=190" TargetMode="External" Id="Rffdf959fe7234208" /><Relationship Type="http://schemas.openxmlformats.org/officeDocument/2006/relationships/hyperlink" Target="https://portal.3gpp.org/desktopmodules/Specifications/SpecificationDetails.aspx?specificationId=3379" TargetMode="External" Id="R6e357ff8ab0940e7" /><Relationship Type="http://schemas.openxmlformats.org/officeDocument/2006/relationships/hyperlink" Target="https://portal.3gpp.org/desktopmodules/WorkItem/WorkItemDetails.aspx?workitemId=760087" TargetMode="External" Id="Rd2d83fa0168d458b" /><Relationship Type="http://schemas.openxmlformats.org/officeDocument/2006/relationships/hyperlink" Target="https://www.3gpp.org/ftp/TSG_RAN/WG5_Test_ex-T1/TTCN/TTCN_CRs/2020/Docs/R5s200929.zip" TargetMode="External" Id="R470cc5829e224d45" /><Relationship Type="http://schemas.openxmlformats.org/officeDocument/2006/relationships/hyperlink" Target="https://webapp.etsi.org/teldir/ListPersDetails.asp?PersId=74494" TargetMode="External" Id="Redd4e80ab69f4a4d" /><Relationship Type="http://schemas.openxmlformats.org/officeDocument/2006/relationships/hyperlink" Target="https://webapp.etsi.org/teldir/ListPersDetails.asp?PersId=46722" TargetMode="External" Id="R490c55d140b24275" /><Relationship Type="http://schemas.openxmlformats.org/officeDocument/2006/relationships/hyperlink" Target="https://portal.3gpp.org/desktopmodules/Release/ReleaseDetails.aspx?releaseId=190" TargetMode="External" Id="R9b32ac65d7ac4536" /><Relationship Type="http://schemas.openxmlformats.org/officeDocument/2006/relationships/hyperlink" Target="https://portal.3gpp.org/desktopmodules/Specifications/SpecificationDetails.aspx?specificationId=3379" TargetMode="External" Id="R1f9585fa45a04cc2" /><Relationship Type="http://schemas.openxmlformats.org/officeDocument/2006/relationships/hyperlink" Target="https://portal.3gpp.org/desktopmodules/WorkItem/WorkItemDetails.aspx?workitemId=760087" TargetMode="External" Id="R83c01623c81f43e5" /><Relationship Type="http://schemas.openxmlformats.org/officeDocument/2006/relationships/hyperlink" Target="https://www.3gpp.org/ftp/TSG_RAN/WG5_Test_ex-T1/TTCN/TTCN_CRs/2020/Docs/R5s200931.zip" TargetMode="External" Id="R28354c21abbb4329" /><Relationship Type="http://schemas.openxmlformats.org/officeDocument/2006/relationships/hyperlink" Target="https://webapp.etsi.org/teldir/ListPersDetails.asp?PersId=46722" TargetMode="External" Id="Raaf8c166fa984888" /><Relationship Type="http://schemas.openxmlformats.org/officeDocument/2006/relationships/hyperlink" Target="https://portal.3gpp.org/ngppapp/CreateTdoc.aspx?mode=view&amp;contributionId=1146201" TargetMode="External" Id="R660bfde8e6764b95" /><Relationship Type="http://schemas.openxmlformats.org/officeDocument/2006/relationships/hyperlink" Target="https://portal.3gpp.org/desktopmodules/Release/ReleaseDetails.aspx?releaseId=190" TargetMode="External" Id="Rba48ccea2a6a4449" /><Relationship Type="http://schemas.openxmlformats.org/officeDocument/2006/relationships/hyperlink" Target="https://portal.3gpp.org/desktopmodules/Specifications/SpecificationDetails.aspx?specificationId=3379" TargetMode="External" Id="Rd679544a076c4233" /><Relationship Type="http://schemas.openxmlformats.org/officeDocument/2006/relationships/hyperlink" Target="https://portal.3gpp.org/desktopmodules/WorkItem/WorkItemDetails.aspx?workitemId=760087" TargetMode="External" Id="R45d1b21a9efe4ec1" /><Relationship Type="http://schemas.openxmlformats.org/officeDocument/2006/relationships/hyperlink" Target="https://www.3gpp.org/ftp/TSG_RAN/WG5_Test_ex-T1/TTCN/TTCN_CRs/2020/Docs/R5s200932.zip" TargetMode="External" Id="Ra06c87486fc24a03" /><Relationship Type="http://schemas.openxmlformats.org/officeDocument/2006/relationships/hyperlink" Target="https://webapp.etsi.org/teldir/ListPersDetails.asp?PersId=59863" TargetMode="External" Id="R78c96a9cceb847c2" /><Relationship Type="http://schemas.openxmlformats.org/officeDocument/2006/relationships/hyperlink" Target="https://portal.3gpp.org/ngppapp/CreateTdoc.aspx?mode=view&amp;contributionId=1146202" TargetMode="External" Id="R59ae62426c754548" /><Relationship Type="http://schemas.openxmlformats.org/officeDocument/2006/relationships/hyperlink" Target="https://portal.3gpp.org/desktopmodules/Release/ReleaseDetails.aspx?releaseId=190" TargetMode="External" Id="Rfdaf110a18dc40e8" /><Relationship Type="http://schemas.openxmlformats.org/officeDocument/2006/relationships/hyperlink" Target="https://portal.3gpp.org/desktopmodules/Specifications/SpecificationDetails.aspx?specificationId=3379" TargetMode="External" Id="R84e4f499bbd34938" /><Relationship Type="http://schemas.openxmlformats.org/officeDocument/2006/relationships/hyperlink" Target="https://portal.3gpp.org/desktopmodules/WorkItem/WorkItemDetails.aspx?workitemId=760087" TargetMode="External" Id="R47d2ac6035c64911" /><Relationship Type="http://schemas.openxmlformats.org/officeDocument/2006/relationships/hyperlink" Target="https://www.3gpp.org/ftp/TSG_RAN/WG5_Test_ex-T1/TTCN/TTCN_CRs/2020/Docs/R5s200933.zip" TargetMode="External" Id="R3e7babdd36b140c2" /><Relationship Type="http://schemas.openxmlformats.org/officeDocument/2006/relationships/hyperlink" Target="https://webapp.etsi.org/teldir/ListPersDetails.asp?PersId=46722" TargetMode="External" Id="R7dee0b963870445f" /><Relationship Type="http://schemas.openxmlformats.org/officeDocument/2006/relationships/hyperlink" Target="https://portal.3gpp.org/ngppapp/CreateTdoc.aspx?mode=view&amp;contributionId=1152436" TargetMode="External" Id="Ra7110d203de54ac3" /><Relationship Type="http://schemas.openxmlformats.org/officeDocument/2006/relationships/hyperlink" Target="https://portal.3gpp.org/desktopmodules/Release/ReleaseDetails.aspx?releaseId=190" TargetMode="External" Id="Re7a6e5868f954c61" /><Relationship Type="http://schemas.openxmlformats.org/officeDocument/2006/relationships/hyperlink" Target="https://portal.3gpp.org/desktopmodules/Specifications/SpecificationDetails.aspx?specificationId=3379" TargetMode="External" Id="Rbffa0e7d94c74753" /><Relationship Type="http://schemas.openxmlformats.org/officeDocument/2006/relationships/hyperlink" Target="https://portal.3gpp.org/desktopmodules/WorkItem/WorkItemDetails.aspx?workitemId=760087" TargetMode="External" Id="Rea03be6da89a4a0c" /><Relationship Type="http://schemas.openxmlformats.org/officeDocument/2006/relationships/hyperlink" Target="https://webapp.etsi.org/teldir/ListPersDetails.asp?PersId=46722" TargetMode="External" Id="R9742282e7ccd434e" /><Relationship Type="http://schemas.openxmlformats.org/officeDocument/2006/relationships/hyperlink" Target="https://portal.3gpp.org/desktopmodules/Release/ReleaseDetails.aspx?releaseId=190" TargetMode="External" Id="R8647be0c093f4952" /><Relationship Type="http://schemas.openxmlformats.org/officeDocument/2006/relationships/hyperlink" Target="https://portal.3gpp.org/desktopmodules/Specifications/SpecificationDetails.aspx?specificationId=3379" TargetMode="External" Id="R7a8a363ed72b4d6a" /><Relationship Type="http://schemas.openxmlformats.org/officeDocument/2006/relationships/hyperlink" Target="https://portal.3gpp.org/desktopmodules/WorkItem/WorkItemDetails.aspx?workitemId=760087" TargetMode="External" Id="Rae0f782cfbec4550" /><Relationship Type="http://schemas.openxmlformats.org/officeDocument/2006/relationships/hyperlink" Target="https://www.3gpp.org/ftp/TSG_RAN/WG5_Test_ex-T1/TTCN/TTCN_CRs/2020/Docs/R5s200935.zip" TargetMode="External" Id="R9d1ca55072ee44ea" /><Relationship Type="http://schemas.openxmlformats.org/officeDocument/2006/relationships/hyperlink" Target="https://webapp.etsi.org/teldir/ListPersDetails.asp?PersId=59863" TargetMode="External" Id="Rcece683cc54c4900" /><Relationship Type="http://schemas.openxmlformats.org/officeDocument/2006/relationships/hyperlink" Target="https://portal.3gpp.org/desktopmodules/Release/ReleaseDetails.aspx?releaseId=190" TargetMode="External" Id="Rdecd2d29b3c74366" /><Relationship Type="http://schemas.openxmlformats.org/officeDocument/2006/relationships/hyperlink" Target="https://portal.3gpp.org/desktopmodules/Specifications/SpecificationDetails.aspx?specificationId=3379" TargetMode="External" Id="Rfda147d9fc374820" /><Relationship Type="http://schemas.openxmlformats.org/officeDocument/2006/relationships/hyperlink" Target="https://portal.3gpp.org/desktopmodules/WorkItem/WorkItemDetails.aspx?workitemId=760087" TargetMode="External" Id="R64bd8394609f4f43" /><Relationship Type="http://schemas.openxmlformats.org/officeDocument/2006/relationships/hyperlink" Target="https://www.3gpp.org/ftp/TSG_RAN/WG5_Test_ex-T1/TTCN/TTCN_CRs/2020/Docs/R5s200936.zip" TargetMode="External" Id="R2e87d024d0f24327" /><Relationship Type="http://schemas.openxmlformats.org/officeDocument/2006/relationships/hyperlink" Target="https://webapp.etsi.org/teldir/ListPersDetails.asp?PersId=59863" TargetMode="External" Id="R78e9b70f394f4178" /><Relationship Type="http://schemas.openxmlformats.org/officeDocument/2006/relationships/hyperlink" Target="https://portal.3gpp.org/desktopmodules/Release/ReleaseDetails.aspx?releaseId=190" TargetMode="External" Id="R6ee2b2e3faf14c7f" /><Relationship Type="http://schemas.openxmlformats.org/officeDocument/2006/relationships/hyperlink" Target="https://portal.3gpp.org/desktopmodules/Specifications/SpecificationDetails.aspx?specificationId=3379" TargetMode="External" Id="R2a38b8e615e543c6" /><Relationship Type="http://schemas.openxmlformats.org/officeDocument/2006/relationships/hyperlink" Target="https://portal.3gpp.org/desktopmodules/WorkItem/WorkItemDetails.aspx?workitemId=760087" TargetMode="External" Id="R064a3a3bc93b4d98" /><Relationship Type="http://schemas.openxmlformats.org/officeDocument/2006/relationships/hyperlink" Target="https://www.3gpp.org/ftp/TSG_RAN/WG5_Test_ex-T1/TTCN/TTCN_CRs/2020/Docs/R5s200937.zip" TargetMode="External" Id="Rd63b610dcdcc4aab" /><Relationship Type="http://schemas.openxmlformats.org/officeDocument/2006/relationships/hyperlink" Target="https://webapp.etsi.org/teldir/ListPersDetails.asp?PersId=59863" TargetMode="External" Id="R6d2168297b6348e6" /><Relationship Type="http://schemas.openxmlformats.org/officeDocument/2006/relationships/hyperlink" Target="https://portal.3gpp.org/ngppapp/CreateTdoc.aspx?mode=view&amp;contributionId=1146203" TargetMode="External" Id="R52901423f5194da6" /><Relationship Type="http://schemas.openxmlformats.org/officeDocument/2006/relationships/hyperlink" Target="https://portal.3gpp.org/desktopmodules/Release/ReleaseDetails.aspx?releaseId=190" TargetMode="External" Id="Ree228d442c044c8c" /><Relationship Type="http://schemas.openxmlformats.org/officeDocument/2006/relationships/hyperlink" Target="https://portal.3gpp.org/desktopmodules/Specifications/SpecificationDetails.aspx?specificationId=3379" TargetMode="External" Id="R18604b177a174fbb" /><Relationship Type="http://schemas.openxmlformats.org/officeDocument/2006/relationships/hyperlink" Target="https://portal.3gpp.org/desktopmodules/WorkItem/WorkItemDetails.aspx?workitemId=760087" TargetMode="External" Id="Rf68fc28175cd4334" /><Relationship Type="http://schemas.openxmlformats.org/officeDocument/2006/relationships/hyperlink" Target="https://www.3gpp.org/ftp/TSG_RAN/WG5_Test_ex-T1/TTCN/TTCN_CRs/2020/Docs/R5s200938.zip" TargetMode="External" Id="Rafa3f99bbf554d75" /><Relationship Type="http://schemas.openxmlformats.org/officeDocument/2006/relationships/hyperlink" Target="https://webapp.etsi.org/teldir/ListPersDetails.asp?PersId=46722" TargetMode="External" Id="Rc5072c9446854c3a" /><Relationship Type="http://schemas.openxmlformats.org/officeDocument/2006/relationships/hyperlink" Target="https://portal.3gpp.org/ngppapp/CreateTdoc.aspx?mode=view&amp;contributionId=1146204" TargetMode="External" Id="R561d6ec3dfde48c5" /><Relationship Type="http://schemas.openxmlformats.org/officeDocument/2006/relationships/hyperlink" Target="https://portal.3gpp.org/desktopmodules/Release/ReleaseDetails.aspx?releaseId=190" TargetMode="External" Id="R2c3bdb631bf94e36" /><Relationship Type="http://schemas.openxmlformats.org/officeDocument/2006/relationships/hyperlink" Target="https://portal.3gpp.org/desktopmodules/Specifications/SpecificationDetails.aspx?specificationId=3379" TargetMode="External" Id="Ra0f69ffb8e3b4e1d" /><Relationship Type="http://schemas.openxmlformats.org/officeDocument/2006/relationships/hyperlink" Target="https://portal.3gpp.org/desktopmodules/WorkItem/WorkItemDetails.aspx?workitemId=760087" TargetMode="External" Id="R94e52bd203f04af1" /><Relationship Type="http://schemas.openxmlformats.org/officeDocument/2006/relationships/hyperlink" Target="https://www.3gpp.org/ftp/TSG_RAN/WG5_Test_ex-T1/TTCN/TTCN_CRs/2020/Docs/R5s200939.zip" TargetMode="External" Id="Rfcdb70616445437b" /><Relationship Type="http://schemas.openxmlformats.org/officeDocument/2006/relationships/hyperlink" Target="https://webapp.etsi.org/teldir/ListPersDetails.asp?PersId=46722" TargetMode="External" Id="Rc0eedbead2104fef" /><Relationship Type="http://schemas.openxmlformats.org/officeDocument/2006/relationships/hyperlink" Target="https://portal.3gpp.org/ngppapp/CreateTdoc.aspx?mode=view&amp;contributionId=1146205" TargetMode="External" Id="Rb5c885957abf4cad" /><Relationship Type="http://schemas.openxmlformats.org/officeDocument/2006/relationships/hyperlink" Target="https://portal.3gpp.org/desktopmodules/Release/ReleaseDetails.aspx?releaseId=190" TargetMode="External" Id="Rde1e42c6c62f48ed" /><Relationship Type="http://schemas.openxmlformats.org/officeDocument/2006/relationships/hyperlink" Target="https://portal.3gpp.org/desktopmodules/Specifications/SpecificationDetails.aspx?specificationId=3379" TargetMode="External" Id="R87d27e48963c4697" /><Relationship Type="http://schemas.openxmlformats.org/officeDocument/2006/relationships/hyperlink" Target="https://portal.3gpp.org/desktopmodules/WorkItem/WorkItemDetails.aspx?workitemId=760087" TargetMode="External" Id="R483ec739049a433a" /><Relationship Type="http://schemas.openxmlformats.org/officeDocument/2006/relationships/hyperlink" Target="https://webapp.etsi.org/teldir/ListPersDetails.asp?PersId=81881" TargetMode="External" Id="R9a4e7ca4dd8d48cb" /><Relationship Type="http://schemas.openxmlformats.org/officeDocument/2006/relationships/hyperlink" Target="https://portal.3gpp.org/desktopmodules/Release/ReleaseDetails.aspx?releaseId=190" TargetMode="External" Id="R6ba0b9080a564768" /><Relationship Type="http://schemas.openxmlformats.org/officeDocument/2006/relationships/hyperlink" Target="https://portal.3gpp.org/desktopmodules/Specifications/SpecificationDetails.aspx?specificationId=3379" TargetMode="External" Id="R305cd4cfd5444c4b" /><Relationship Type="http://schemas.openxmlformats.org/officeDocument/2006/relationships/hyperlink" Target="https://portal.3gpp.org/desktopmodules/WorkItem/WorkItemDetails.aspx?workitemId=760087" TargetMode="External" Id="Rbe238158722e4a70" /><Relationship Type="http://schemas.openxmlformats.org/officeDocument/2006/relationships/hyperlink" Target="https://www.3gpp.org/ftp/TSG_RAN/WG5_Test_ex-T1/TTCN/TTCN_CRs/2020/Docs/R5s200941.zip" TargetMode="External" Id="R286f710950ad4a50" /><Relationship Type="http://schemas.openxmlformats.org/officeDocument/2006/relationships/hyperlink" Target="https://webapp.etsi.org/teldir/ListPersDetails.asp?PersId=81881" TargetMode="External" Id="R5ee7535a282546c8" /><Relationship Type="http://schemas.openxmlformats.org/officeDocument/2006/relationships/hyperlink" Target="https://portal.3gpp.org/ngppapp/CreateTdoc.aspx?mode=view&amp;contributionId=1146206" TargetMode="External" Id="R2d9bdfdc0e9b465b" /><Relationship Type="http://schemas.openxmlformats.org/officeDocument/2006/relationships/hyperlink" Target="https://portal.3gpp.org/desktopmodules/Release/ReleaseDetails.aspx?releaseId=190" TargetMode="External" Id="R56f72fe4c63e4260" /><Relationship Type="http://schemas.openxmlformats.org/officeDocument/2006/relationships/hyperlink" Target="https://portal.3gpp.org/desktopmodules/Specifications/SpecificationDetails.aspx?specificationId=3379" TargetMode="External" Id="R1d12c6b3da0e4a62" /><Relationship Type="http://schemas.openxmlformats.org/officeDocument/2006/relationships/hyperlink" Target="https://portal.3gpp.org/desktopmodules/WorkItem/WorkItemDetails.aspx?workitemId=760087" TargetMode="External" Id="Rcfa579c541114824" /><Relationship Type="http://schemas.openxmlformats.org/officeDocument/2006/relationships/hyperlink" Target="https://www.3gpp.org/ftp/TSG_RAN/WG5_Test_ex-T1/TTCN/TTCN_CRs/2020/Docs/R5s200942.zip" TargetMode="External" Id="R3888d1b879544dd7" /><Relationship Type="http://schemas.openxmlformats.org/officeDocument/2006/relationships/hyperlink" Target="https://webapp.etsi.org/teldir/ListPersDetails.asp?PersId=81881" TargetMode="External" Id="R1bb9959d22d842a1" /><Relationship Type="http://schemas.openxmlformats.org/officeDocument/2006/relationships/hyperlink" Target="https://portal.3gpp.org/ngppapp/CreateTdoc.aspx?mode=view&amp;contributionId=1146224" TargetMode="External" Id="R2b9e966dc6f44c6c" /><Relationship Type="http://schemas.openxmlformats.org/officeDocument/2006/relationships/hyperlink" Target="https://portal.3gpp.org/desktopmodules/Release/ReleaseDetails.aspx?releaseId=190" TargetMode="External" Id="R332526d36c864988" /><Relationship Type="http://schemas.openxmlformats.org/officeDocument/2006/relationships/hyperlink" Target="https://portal.3gpp.org/desktopmodules/Specifications/SpecificationDetails.aspx?specificationId=3379" TargetMode="External" Id="R7c48022425c74b50" /><Relationship Type="http://schemas.openxmlformats.org/officeDocument/2006/relationships/hyperlink" Target="https://portal.3gpp.org/desktopmodules/WorkItem/WorkItemDetails.aspx?workitemId=760087" TargetMode="External" Id="R6a6cefdd82774cce" /><Relationship Type="http://schemas.openxmlformats.org/officeDocument/2006/relationships/hyperlink" Target="https://www.3gpp.org/ftp/TSG_RAN/WG5_Test_ex-T1/TTCN/TTCN_CRs/2020/Docs/R5s200943.zip" TargetMode="External" Id="R4d8a58d95c3d4114" /><Relationship Type="http://schemas.openxmlformats.org/officeDocument/2006/relationships/hyperlink" Target="https://webapp.etsi.org/teldir/ListPersDetails.asp?PersId=81881" TargetMode="External" Id="R18d3b06b20e744ee" /><Relationship Type="http://schemas.openxmlformats.org/officeDocument/2006/relationships/hyperlink" Target="https://portal.3gpp.org/ngppapp/CreateTdoc.aspx?mode=view&amp;contributionId=1146226" TargetMode="External" Id="R7fe7693d610b4482" /><Relationship Type="http://schemas.openxmlformats.org/officeDocument/2006/relationships/hyperlink" Target="https://portal.3gpp.org/desktopmodules/Release/ReleaseDetails.aspx?releaseId=190" TargetMode="External" Id="Rbf9284b9187a4c5d" /><Relationship Type="http://schemas.openxmlformats.org/officeDocument/2006/relationships/hyperlink" Target="https://portal.3gpp.org/desktopmodules/Specifications/SpecificationDetails.aspx?specificationId=3379" TargetMode="External" Id="Rcbbeaa38b027497d" /><Relationship Type="http://schemas.openxmlformats.org/officeDocument/2006/relationships/hyperlink" Target="https://portal.3gpp.org/desktopmodules/WorkItem/WorkItemDetails.aspx?workitemId=760087" TargetMode="External" Id="Rc3d914c968a74ce9" /><Relationship Type="http://schemas.openxmlformats.org/officeDocument/2006/relationships/hyperlink" Target="https://www.3gpp.org/ftp/TSG_RAN/WG5_Test_ex-T1/TTCN/TTCN_CRs/2020/Docs/R5s200944.zip" TargetMode="External" Id="R11785a0ec68c40f9" /><Relationship Type="http://schemas.openxmlformats.org/officeDocument/2006/relationships/hyperlink" Target="https://webapp.etsi.org/teldir/ListPersDetails.asp?PersId=81881" TargetMode="External" Id="R3f07f837aed140ac" /><Relationship Type="http://schemas.openxmlformats.org/officeDocument/2006/relationships/hyperlink" Target="https://portal.3gpp.org/ngppapp/CreateTdoc.aspx?mode=view&amp;contributionId=1146227" TargetMode="External" Id="R93f126b3e1204768" /><Relationship Type="http://schemas.openxmlformats.org/officeDocument/2006/relationships/hyperlink" Target="https://portal.3gpp.org/desktopmodules/Release/ReleaseDetails.aspx?releaseId=190" TargetMode="External" Id="R6584408cdd674793" /><Relationship Type="http://schemas.openxmlformats.org/officeDocument/2006/relationships/hyperlink" Target="https://portal.3gpp.org/desktopmodules/Specifications/SpecificationDetails.aspx?specificationId=3379" TargetMode="External" Id="Rb518e3dd32034d8d" /><Relationship Type="http://schemas.openxmlformats.org/officeDocument/2006/relationships/hyperlink" Target="https://portal.3gpp.org/desktopmodules/WorkItem/WorkItemDetails.aspx?workitemId=760087" TargetMode="External" Id="Re9e6e63543e347c0" /><Relationship Type="http://schemas.openxmlformats.org/officeDocument/2006/relationships/hyperlink" Target="https://webapp.etsi.org/teldir/ListPersDetails.asp?PersId=81881" TargetMode="External" Id="Rac7ff1100d45493b" /><Relationship Type="http://schemas.openxmlformats.org/officeDocument/2006/relationships/hyperlink" Target="https://portal.3gpp.org/desktopmodules/Release/ReleaseDetails.aspx?releaseId=190" TargetMode="External" Id="R4974af88bb3d492d" /><Relationship Type="http://schemas.openxmlformats.org/officeDocument/2006/relationships/hyperlink" Target="https://portal.3gpp.org/desktopmodules/Specifications/SpecificationDetails.aspx?specificationId=3379" TargetMode="External" Id="R143b9fce46104073" /><Relationship Type="http://schemas.openxmlformats.org/officeDocument/2006/relationships/hyperlink" Target="https://portal.3gpp.org/desktopmodules/WorkItem/WorkItemDetails.aspx?workitemId=760087" TargetMode="External" Id="Red61846d2cc3492c" /><Relationship Type="http://schemas.openxmlformats.org/officeDocument/2006/relationships/hyperlink" Target="https://webapp.etsi.org/teldir/ListPersDetails.asp?PersId=81881" TargetMode="External" Id="R67af8a92c4ca4ed9" /><Relationship Type="http://schemas.openxmlformats.org/officeDocument/2006/relationships/hyperlink" Target="https://portal.3gpp.org/desktopmodules/Release/ReleaseDetails.aspx?releaseId=190" TargetMode="External" Id="Rea618a76014d4ef9" /><Relationship Type="http://schemas.openxmlformats.org/officeDocument/2006/relationships/hyperlink" Target="https://portal.3gpp.org/desktopmodules/Specifications/SpecificationDetails.aspx?specificationId=3379" TargetMode="External" Id="R5918a08235604c51" /><Relationship Type="http://schemas.openxmlformats.org/officeDocument/2006/relationships/hyperlink" Target="https://portal.3gpp.org/desktopmodules/WorkItem/WorkItemDetails.aspx?workitemId=760087" TargetMode="External" Id="Re418e0d4c2ae4563" /><Relationship Type="http://schemas.openxmlformats.org/officeDocument/2006/relationships/hyperlink" Target="https://webapp.etsi.org/teldir/ListPersDetails.asp?PersId=81881" TargetMode="External" Id="Ra307a19835f341e0" /><Relationship Type="http://schemas.openxmlformats.org/officeDocument/2006/relationships/hyperlink" Target="https://portal.3gpp.org/desktopmodules/Release/ReleaseDetails.aspx?releaseId=190" TargetMode="External" Id="R5620d96b560f437a" /><Relationship Type="http://schemas.openxmlformats.org/officeDocument/2006/relationships/hyperlink" Target="https://portal.3gpp.org/desktopmodules/Specifications/SpecificationDetails.aspx?specificationId=3379" TargetMode="External" Id="R49ec0cc308bd415d" /><Relationship Type="http://schemas.openxmlformats.org/officeDocument/2006/relationships/hyperlink" Target="https://portal.3gpp.org/desktopmodules/WorkItem/WorkItemDetails.aspx?workitemId=760087" TargetMode="External" Id="R909f7df62f364d89" /><Relationship Type="http://schemas.openxmlformats.org/officeDocument/2006/relationships/hyperlink" Target="https://www.3gpp.org/ftp/TSG_RAN/WG5_Test_ex-T1/TTCN/TTCN_CRs/2020/Docs/R5s200948.zip" TargetMode="External" Id="Re8169e26c3414092" /><Relationship Type="http://schemas.openxmlformats.org/officeDocument/2006/relationships/hyperlink" Target="https://webapp.etsi.org/teldir/ListPersDetails.asp?PersId=81881" TargetMode="External" Id="R6252bb7490034c6f" /><Relationship Type="http://schemas.openxmlformats.org/officeDocument/2006/relationships/hyperlink" Target="https://portal.3gpp.org/ngppapp/CreateTdoc.aspx?mode=view&amp;contributionId=1152437" TargetMode="External" Id="R7a805ae007b84e55" /><Relationship Type="http://schemas.openxmlformats.org/officeDocument/2006/relationships/hyperlink" Target="https://portal.3gpp.org/desktopmodules/Release/ReleaseDetails.aspx?releaseId=190" TargetMode="External" Id="R4fdf873932844058" /><Relationship Type="http://schemas.openxmlformats.org/officeDocument/2006/relationships/hyperlink" Target="https://portal.3gpp.org/desktopmodules/Specifications/SpecificationDetails.aspx?specificationId=3379" TargetMode="External" Id="R8801dd635df94f47" /><Relationship Type="http://schemas.openxmlformats.org/officeDocument/2006/relationships/hyperlink" Target="https://portal.3gpp.org/desktopmodules/WorkItem/WorkItemDetails.aspx?workitemId=760087" TargetMode="External" Id="Re5b84daa60eb4220" /><Relationship Type="http://schemas.openxmlformats.org/officeDocument/2006/relationships/hyperlink" Target="https://www.3gpp.org/ftp/TSG_RAN/WG5_Test_ex-T1/TTCN/TTCN_CRs/2020/Docs/R5s200949.zip" TargetMode="External" Id="R8c1ce40ea0fa49b1" /><Relationship Type="http://schemas.openxmlformats.org/officeDocument/2006/relationships/hyperlink" Target="https://webapp.etsi.org/teldir/ListPersDetails.asp?PersId=81881" TargetMode="External" Id="R741b1f857fd44e3b" /><Relationship Type="http://schemas.openxmlformats.org/officeDocument/2006/relationships/hyperlink" Target="https://portal.3gpp.org/desktopmodules/Release/ReleaseDetails.aspx?releaseId=190" TargetMode="External" Id="R5f4c9ed6a0384f81" /><Relationship Type="http://schemas.openxmlformats.org/officeDocument/2006/relationships/hyperlink" Target="https://portal.3gpp.org/desktopmodules/Specifications/SpecificationDetails.aspx?specificationId=3379" TargetMode="External" Id="R8d564edae6df4975" /><Relationship Type="http://schemas.openxmlformats.org/officeDocument/2006/relationships/hyperlink" Target="https://portal.3gpp.org/desktopmodules/WorkItem/WorkItemDetails.aspx?workitemId=760087" TargetMode="External" Id="Rcae025420d494364" /><Relationship Type="http://schemas.openxmlformats.org/officeDocument/2006/relationships/hyperlink" Target="https://www.3gpp.org/ftp/TSG_RAN/WG5_Test_ex-T1/TTCN/TTCN_CRs/2020/Docs/R5s200950.zip" TargetMode="External" Id="R93a95e6a6b5d4002" /><Relationship Type="http://schemas.openxmlformats.org/officeDocument/2006/relationships/hyperlink" Target="https://webapp.etsi.org/teldir/ListPersDetails.asp?PersId=81881" TargetMode="External" Id="Ref58168a2e8c46e5" /><Relationship Type="http://schemas.openxmlformats.org/officeDocument/2006/relationships/hyperlink" Target="https://portal.3gpp.org/ngppapp/CreateTdoc.aspx?mode=view&amp;contributionId=1152438" TargetMode="External" Id="Rde63c451cafd4de7" /><Relationship Type="http://schemas.openxmlformats.org/officeDocument/2006/relationships/hyperlink" Target="https://portal.3gpp.org/desktopmodules/Release/ReleaseDetails.aspx?releaseId=190" TargetMode="External" Id="Ra0b0ab9eeede468c" /><Relationship Type="http://schemas.openxmlformats.org/officeDocument/2006/relationships/hyperlink" Target="https://portal.3gpp.org/desktopmodules/Specifications/SpecificationDetails.aspx?specificationId=3379" TargetMode="External" Id="R05b9639166ab49f7" /><Relationship Type="http://schemas.openxmlformats.org/officeDocument/2006/relationships/hyperlink" Target="https://portal.3gpp.org/desktopmodules/WorkItem/WorkItemDetails.aspx?workitemId=760087" TargetMode="External" Id="R1c94adcba7c041ff" /><Relationship Type="http://schemas.openxmlformats.org/officeDocument/2006/relationships/hyperlink" Target="https://www.3gpp.org/ftp/TSG_RAN/WG5_Test_ex-T1/TTCN/TTCN_CRs/2020/Docs/R5s200951.zip" TargetMode="External" Id="R5e3eb0a6676a4f43" /><Relationship Type="http://schemas.openxmlformats.org/officeDocument/2006/relationships/hyperlink" Target="https://webapp.etsi.org/teldir/ListPersDetails.asp?PersId=81881" TargetMode="External" Id="R54d5704042f7497a" /><Relationship Type="http://schemas.openxmlformats.org/officeDocument/2006/relationships/hyperlink" Target="https://portal.3gpp.org/desktopmodules/Release/ReleaseDetails.aspx?releaseId=190" TargetMode="External" Id="R434fc0618370459d" /><Relationship Type="http://schemas.openxmlformats.org/officeDocument/2006/relationships/hyperlink" Target="https://portal.3gpp.org/desktopmodules/Specifications/SpecificationDetails.aspx?specificationId=3379" TargetMode="External" Id="Rb4006b77f5054a53" /><Relationship Type="http://schemas.openxmlformats.org/officeDocument/2006/relationships/hyperlink" Target="https://portal.3gpp.org/desktopmodules/WorkItem/WorkItemDetails.aspx?workitemId=760087" TargetMode="External" Id="Rcb150899823c4d16" /><Relationship Type="http://schemas.openxmlformats.org/officeDocument/2006/relationships/hyperlink" Target="https://webapp.etsi.org/teldir/ListPersDetails.asp?PersId=81881" TargetMode="External" Id="Rc87b74ad43b94814" /><Relationship Type="http://schemas.openxmlformats.org/officeDocument/2006/relationships/hyperlink" Target="https://portal.3gpp.org/desktopmodules/Release/ReleaseDetails.aspx?releaseId=190" TargetMode="External" Id="Rb3f35084a3ad42bb" /><Relationship Type="http://schemas.openxmlformats.org/officeDocument/2006/relationships/hyperlink" Target="https://portal.3gpp.org/desktopmodules/Specifications/SpecificationDetails.aspx?specificationId=3379" TargetMode="External" Id="Re82bf8f5798448d6" /><Relationship Type="http://schemas.openxmlformats.org/officeDocument/2006/relationships/hyperlink" Target="https://portal.3gpp.org/desktopmodules/WorkItem/WorkItemDetails.aspx?workitemId=760087" TargetMode="External" Id="Rac91676d12c749dc" /><Relationship Type="http://schemas.openxmlformats.org/officeDocument/2006/relationships/hyperlink" Target="https://www.3gpp.org/ftp/TSG_RAN/WG5_Test_ex-T1/TTCN/TTCN_CRs/2020/Docs/R5s200953.zip" TargetMode="External" Id="R720f7726ac254784" /><Relationship Type="http://schemas.openxmlformats.org/officeDocument/2006/relationships/hyperlink" Target="https://webapp.etsi.org/teldir/ListPersDetails.asp?PersId=81881" TargetMode="External" Id="R252b0432944746fe" /><Relationship Type="http://schemas.openxmlformats.org/officeDocument/2006/relationships/hyperlink" Target="https://portal.3gpp.org/ngppapp/CreateTdoc.aspx?mode=view&amp;contributionId=1146229" TargetMode="External" Id="Ra804eb679f6246dd" /><Relationship Type="http://schemas.openxmlformats.org/officeDocument/2006/relationships/hyperlink" Target="https://portal.3gpp.org/desktopmodules/Release/ReleaseDetails.aspx?releaseId=190" TargetMode="External" Id="R52716f9795234f22" /><Relationship Type="http://schemas.openxmlformats.org/officeDocument/2006/relationships/hyperlink" Target="https://portal.3gpp.org/desktopmodules/Specifications/SpecificationDetails.aspx?specificationId=3379" TargetMode="External" Id="R52c60e7382fa4a38" /><Relationship Type="http://schemas.openxmlformats.org/officeDocument/2006/relationships/hyperlink" Target="https://portal.3gpp.org/desktopmodules/WorkItem/WorkItemDetails.aspx?workitemId=760087" TargetMode="External" Id="Rbee9429f57824e82" /><Relationship Type="http://schemas.openxmlformats.org/officeDocument/2006/relationships/hyperlink" Target="https://www.3gpp.org/ftp/TSG_RAN/WG5_Test_ex-T1/TTCN/TTCN_CRs/2020/Docs/R5s200954.zip" TargetMode="External" Id="R5fda7f44850f4dfc" /><Relationship Type="http://schemas.openxmlformats.org/officeDocument/2006/relationships/hyperlink" Target="https://webapp.etsi.org/teldir/ListPersDetails.asp?PersId=81881" TargetMode="External" Id="R9b77086a325d4db2" /><Relationship Type="http://schemas.openxmlformats.org/officeDocument/2006/relationships/hyperlink" Target="https://portal.3gpp.org/ngppapp/CreateTdoc.aspx?mode=view&amp;contributionId=1152439" TargetMode="External" Id="R738ae7374f4e4c23" /><Relationship Type="http://schemas.openxmlformats.org/officeDocument/2006/relationships/hyperlink" Target="https://portal.3gpp.org/desktopmodules/Release/ReleaseDetails.aspx?releaseId=190" TargetMode="External" Id="R17b48538e1014e07" /><Relationship Type="http://schemas.openxmlformats.org/officeDocument/2006/relationships/hyperlink" Target="https://portal.3gpp.org/desktopmodules/Specifications/SpecificationDetails.aspx?specificationId=3379" TargetMode="External" Id="R0ff7c403c1a449d1" /><Relationship Type="http://schemas.openxmlformats.org/officeDocument/2006/relationships/hyperlink" Target="https://portal.3gpp.org/desktopmodules/WorkItem/WorkItemDetails.aspx?workitemId=760087" TargetMode="External" Id="R192c71fca9a44d3f" /><Relationship Type="http://schemas.openxmlformats.org/officeDocument/2006/relationships/hyperlink" Target="https://www.3gpp.org/ftp/TSG_RAN/WG5_Test_ex-T1/TTCN/TTCN_CRs/2020/Docs/R5s200955.zip" TargetMode="External" Id="Rbc41629a55f64b1e" /><Relationship Type="http://schemas.openxmlformats.org/officeDocument/2006/relationships/hyperlink" Target="https://webapp.etsi.org/teldir/ListPersDetails.asp?PersId=81881" TargetMode="External" Id="R7f2aede410b343e7" /><Relationship Type="http://schemas.openxmlformats.org/officeDocument/2006/relationships/hyperlink" Target="https://portal.3gpp.org/ngppapp/CreateTdoc.aspx?mode=view&amp;contributionId=1146230" TargetMode="External" Id="R5855da55e6e442c3" /><Relationship Type="http://schemas.openxmlformats.org/officeDocument/2006/relationships/hyperlink" Target="https://portal.3gpp.org/desktopmodules/Release/ReleaseDetails.aspx?releaseId=190" TargetMode="External" Id="R9268dcaac78c4e91" /><Relationship Type="http://schemas.openxmlformats.org/officeDocument/2006/relationships/hyperlink" Target="https://portal.3gpp.org/desktopmodules/Specifications/SpecificationDetails.aspx?specificationId=3379" TargetMode="External" Id="Rfdc83bd87f2c4e1f" /><Relationship Type="http://schemas.openxmlformats.org/officeDocument/2006/relationships/hyperlink" Target="https://portal.3gpp.org/desktopmodules/WorkItem/WorkItemDetails.aspx?workitemId=760087" TargetMode="External" Id="R4d98b318f502473b" /><Relationship Type="http://schemas.openxmlformats.org/officeDocument/2006/relationships/hyperlink" Target="https://www.3gpp.org/ftp/TSG_RAN/WG5_Test_ex-T1/TTCN/TTCN_CRs/2020/Docs/R5s200956.zip" TargetMode="External" Id="R4fa37cb9b9b64eda" /><Relationship Type="http://schemas.openxmlformats.org/officeDocument/2006/relationships/hyperlink" Target="https://webapp.etsi.org/teldir/ListPersDetails.asp?PersId=70397" TargetMode="External" Id="R4949d7b3834b44b8" /><Relationship Type="http://schemas.openxmlformats.org/officeDocument/2006/relationships/hyperlink" Target="https://portal.3gpp.org/ngppapp/CreateTdoc.aspx?mode=view&amp;contributionId=1152440" TargetMode="External" Id="R2271ffce32c740c8" /><Relationship Type="http://schemas.openxmlformats.org/officeDocument/2006/relationships/hyperlink" Target="https://portal.3gpp.org/desktopmodules/Release/ReleaseDetails.aspx?releaseId=190" TargetMode="External" Id="Rdf5480bce4aa4675" /><Relationship Type="http://schemas.openxmlformats.org/officeDocument/2006/relationships/hyperlink" Target="https://portal.3gpp.org/desktopmodules/Specifications/SpecificationDetails.aspx?specificationId=3379" TargetMode="External" Id="R9a63eb7dd0bd4e91" /><Relationship Type="http://schemas.openxmlformats.org/officeDocument/2006/relationships/hyperlink" Target="https://portal.3gpp.org/desktopmodules/WorkItem/WorkItemDetails.aspx?workitemId=760087" TargetMode="External" Id="R532032f420124f89" /><Relationship Type="http://schemas.openxmlformats.org/officeDocument/2006/relationships/hyperlink" Target="https://www.3gpp.org/ftp/TSG_RAN/WG5_Test_ex-T1/TTCN/TTCN_CRs/2020/Docs/R5s200957.zip" TargetMode="External" Id="Rf97997d46372410f" /><Relationship Type="http://schemas.openxmlformats.org/officeDocument/2006/relationships/hyperlink" Target="https://webapp.etsi.org/teldir/ListPersDetails.asp?PersId=46722" TargetMode="External" Id="Rd8a1b23c40774390" /><Relationship Type="http://schemas.openxmlformats.org/officeDocument/2006/relationships/hyperlink" Target="https://portal.3gpp.org/ngppapp/CreateTdoc.aspx?mode=view&amp;contributionId=1215946" TargetMode="External" Id="Rb0d24fb58c6f4d1b" /><Relationship Type="http://schemas.openxmlformats.org/officeDocument/2006/relationships/hyperlink" Target="https://portal.3gpp.org/desktopmodules/Release/ReleaseDetails.aspx?releaseId=190" TargetMode="External" Id="Rf707e22b59884153" /><Relationship Type="http://schemas.openxmlformats.org/officeDocument/2006/relationships/hyperlink" Target="https://portal.3gpp.org/desktopmodules/Specifications/SpecificationDetails.aspx?specificationId=3379" TargetMode="External" Id="Re99b9ce728f74de5" /><Relationship Type="http://schemas.openxmlformats.org/officeDocument/2006/relationships/hyperlink" Target="https://portal.3gpp.org/desktopmodules/WorkItem/WorkItemDetails.aspx?workitemId=760087" TargetMode="External" Id="Ra01c706655cd44f0" /><Relationship Type="http://schemas.openxmlformats.org/officeDocument/2006/relationships/hyperlink" Target="https://www.3gpp.org/ftp/TSG_RAN/WG5_Test_ex-T1/TTCN/TTCN_CRs/2020/Docs/R5s200958.zip" TargetMode="External" Id="R19cb49505bec48af" /><Relationship Type="http://schemas.openxmlformats.org/officeDocument/2006/relationships/hyperlink" Target="https://webapp.etsi.org/teldir/ListPersDetails.asp?PersId=46722" TargetMode="External" Id="R46cf9f72e11848b7" /><Relationship Type="http://schemas.openxmlformats.org/officeDocument/2006/relationships/hyperlink" Target="https://webapp.etsi.org/teldir/ListPersDetails.asp?PersId=81881" TargetMode="External" Id="R41c1b8040ea547be" /><Relationship Type="http://schemas.openxmlformats.org/officeDocument/2006/relationships/hyperlink" Target="https://portal.3gpp.org/desktopmodules/Release/ReleaseDetails.aspx?releaseId=190" TargetMode="External" Id="R5263117230474ebb" /><Relationship Type="http://schemas.openxmlformats.org/officeDocument/2006/relationships/hyperlink" Target="https://portal.3gpp.org/desktopmodules/Specifications/SpecificationDetails.aspx?specificationId=3379" TargetMode="External" Id="Rdaae425350e74855" /><Relationship Type="http://schemas.openxmlformats.org/officeDocument/2006/relationships/hyperlink" Target="https://portal.3gpp.org/desktopmodules/WorkItem/WorkItemDetails.aspx?workitemId=760087" TargetMode="External" Id="R50cbdf2053a94f1c" /><Relationship Type="http://schemas.openxmlformats.org/officeDocument/2006/relationships/hyperlink" Target="https://webapp.etsi.org/teldir/ListPersDetails.asp?PersId=81881" TargetMode="External" Id="R2273e8c33e6c4baf" /><Relationship Type="http://schemas.openxmlformats.org/officeDocument/2006/relationships/hyperlink" Target="https://portal.3gpp.org/desktopmodules/Release/ReleaseDetails.aspx?releaseId=190" TargetMode="External" Id="R21e102ccb6cc4d74" /><Relationship Type="http://schemas.openxmlformats.org/officeDocument/2006/relationships/hyperlink" Target="https://portal.3gpp.org/desktopmodules/Specifications/SpecificationDetails.aspx?specificationId=3379" TargetMode="External" Id="R508c52975cbc4718" /><Relationship Type="http://schemas.openxmlformats.org/officeDocument/2006/relationships/hyperlink" Target="https://portal.3gpp.org/desktopmodules/WorkItem/WorkItemDetails.aspx?workitemId=760087" TargetMode="External" Id="R587d2708abed4283" /><Relationship Type="http://schemas.openxmlformats.org/officeDocument/2006/relationships/hyperlink" Target="https://webapp.etsi.org/teldir/ListPersDetails.asp?PersId=81881" TargetMode="External" Id="R53fdad0b9d554a3d" /><Relationship Type="http://schemas.openxmlformats.org/officeDocument/2006/relationships/hyperlink" Target="https://portal.3gpp.org/desktopmodules/Release/ReleaseDetails.aspx?releaseId=190" TargetMode="External" Id="R76582f044d7e412f" /><Relationship Type="http://schemas.openxmlformats.org/officeDocument/2006/relationships/hyperlink" Target="https://portal.3gpp.org/desktopmodules/Specifications/SpecificationDetails.aspx?specificationId=3379" TargetMode="External" Id="R1deee4c121694aca" /><Relationship Type="http://schemas.openxmlformats.org/officeDocument/2006/relationships/hyperlink" Target="https://portal.3gpp.org/desktopmodules/WorkItem/WorkItemDetails.aspx?workitemId=760087" TargetMode="External" Id="R925d553f1b0041fb" /><Relationship Type="http://schemas.openxmlformats.org/officeDocument/2006/relationships/hyperlink" Target="https://webapp.etsi.org/teldir/ListPersDetails.asp?PersId=46722" TargetMode="External" Id="Rfc3a686ab09d4e74" /><Relationship Type="http://schemas.openxmlformats.org/officeDocument/2006/relationships/hyperlink" Target="https://portal.3gpp.org/desktopmodules/Release/ReleaseDetails.aspx?releaseId=190" TargetMode="External" Id="Re4c34ce121934c7c" /><Relationship Type="http://schemas.openxmlformats.org/officeDocument/2006/relationships/hyperlink" Target="https://portal.3gpp.org/desktopmodules/Specifications/SpecificationDetails.aspx?specificationId=3379" TargetMode="External" Id="Rb0ed5485a0e54457" /><Relationship Type="http://schemas.openxmlformats.org/officeDocument/2006/relationships/hyperlink" Target="https://portal.3gpp.org/desktopmodules/WorkItem/WorkItemDetails.aspx?workitemId=760087" TargetMode="External" Id="R6440cc7d5ac3473a" /><Relationship Type="http://schemas.openxmlformats.org/officeDocument/2006/relationships/hyperlink" Target="https://www.3gpp.org/ftp/TSG_RAN/WG5_Test_ex-T1/TTCN/TTCN_CRs/2020/Docs/R5s200963.zip" TargetMode="External" Id="Rd7a383079cfe4b6e" /><Relationship Type="http://schemas.openxmlformats.org/officeDocument/2006/relationships/hyperlink" Target="https://webapp.etsi.org/teldir/ListPersDetails.asp?PersId=46722" TargetMode="External" Id="R64bdca05be424be4" /><Relationship Type="http://schemas.openxmlformats.org/officeDocument/2006/relationships/hyperlink" Target="https://portal.3gpp.org/ngppapp/CreateTdoc.aspx?mode=view&amp;contributionId=1146231" TargetMode="External" Id="R94a2454442024de9" /><Relationship Type="http://schemas.openxmlformats.org/officeDocument/2006/relationships/hyperlink" Target="https://portal.3gpp.org/desktopmodules/Release/ReleaseDetails.aspx?releaseId=190" TargetMode="External" Id="R978b3432a27c4591" /><Relationship Type="http://schemas.openxmlformats.org/officeDocument/2006/relationships/hyperlink" Target="https://portal.3gpp.org/desktopmodules/Specifications/SpecificationDetails.aspx?specificationId=3379" TargetMode="External" Id="Rf386bc246fc44619" /><Relationship Type="http://schemas.openxmlformats.org/officeDocument/2006/relationships/hyperlink" Target="https://portal.3gpp.org/desktopmodules/WorkItem/WorkItemDetails.aspx?workitemId=760087" TargetMode="External" Id="Re1ebd65073154d48" /><Relationship Type="http://schemas.openxmlformats.org/officeDocument/2006/relationships/hyperlink" Target="https://webapp.etsi.org/teldir/ListPersDetails.asp?PersId=46722" TargetMode="External" Id="R5ca2558c7b734b70" /><Relationship Type="http://schemas.openxmlformats.org/officeDocument/2006/relationships/hyperlink" Target="https://portal.3gpp.org/desktopmodules/Release/ReleaseDetails.aspx?releaseId=190" TargetMode="External" Id="Rc2800bf86b1d4bf8" /><Relationship Type="http://schemas.openxmlformats.org/officeDocument/2006/relationships/hyperlink" Target="https://portal.3gpp.org/desktopmodules/Specifications/SpecificationDetails.aspx?specificationId=3379" TargetMode="External" Id="R596d5f32ce1d4cdc" /><Relationship Type="http://schemas.openxmlformats.org/officeDocument/2006/relationships/hyperlink" Target="https://portal.3gpp.org/desktopmodules/WorkItem/WorkItemDetails.aspx?workitemId=760087" TargetMode="External" Id="Re02eb5eb4ff84b52" /><Relationship Type="http://schemas.openxmlformats.org/officeDocument/2006/relationships/hyperlink" Target="https://www.3gpp.org/ftp/TSG_RAN/WG5_Test_ex-T1/TTCN/TTCN_CRs/2020/Docs/R5s200965.zip" TargetMode="External" Id="R0e8b886adf0e404f" /><Relationship Type="http://schemas.openxmlformats.org/officeDocument/2006/relationships/hyperlink" Target="https://webapp.etsi.org/teldir/ListPersDetails.asp?PersId=46722" TargetMode="External" Id="R18604b2ce3e84951" /><Relationship Type="http://schemas.openxmlformats.org/officeDocument/2006/relationships/hyperlink" Target="https://portal.3gpp.org/ngppapp/CreateTdoc.aspx?mode=view&amp;contributionId=1146232" TargetMode="External" Id="Rc31003f652df4735" /><Relationship Type="http://schemas.openxmlformats.org/officeDocument/2006/relationships/hyperlink" Target="https://portal.3gpp.org/desktopmodules/Release/ReleaseDetails.aspx?releaseId=190" TargetMode="External" Id="R755c8ad7ff934b57" /><Relationship Type="http://schemas.openxmlformats.org/officeDocument/2006/relationships/hyperlink" Target="https://portal.3gpp.org/desktopmodules/Specifications/SpecificationDetails.aspx?specificationId=3379" TargetMode="External" Id="R203f86a59eec41d3" /><Relationship Type="http://schemas.openxmlformats.org/officeDocument/2006/relationships/hyperlink" Target="https://portal.3gpp.org/desktopmodules/WorkItem/WorkItemDetails.aspx?workitemId=760087" TargetMode="External" Id="Rdbf8932d520b4f95" /><Relationship Type="http://schemas.openxmlformats.org/officeDocument/2006/relationships/hyperlink" Target="https://www.3gpp.org/ftp/TSG_RAN/WG5_Test_ex-T1/TTCN/TTCN_CRs/2020/Docs/R5s200966.zip" TargetMode="External" Id="R45f81e5b2641467a" /><Relationship Type="http://schemas.openxmlformats.org/officeDocument/2006/relationships/hyperlink" Target="https://webapp.etsi.org/teldir/ListPersDetails.asp?PersId=59863" TargetMode="External" Id="Rbfa7daba4dbc4ef1" /><Relationship Type="http://schemas.openxmlformats.org/officeDocument/2006/relationships/hyperlink" Target="https://portal.3gpp.org/ngppapp/CreateTdoc.aspx?mode=view&amp;contributionId=1146233" TargetMode="External" Id="Rbb0483ccbf6c4b8d" /><Relationship Type="http://schemas.openxmlformats.org/officeDocument/2006/relationships/hyperlink" Target="https://portal.3gpp.org/desktopmodules/Release/ReleaseDetails.aspx?releaseId=190" TargetMode="External" Id="Rdc02b1bfbe8940eb" /><Relationship Type="http://schemas.openxmlformats.org/officeDocument/2006/relationships/hyperlink" Target="https://portal.3gpp.org/desktopmodules/Specifications/SpecificationDetails.aspx?specificationId=3379" TargetMode="External" Id="R0474bb16a8cb4d92" /><Relationship Type="http://schemas.openxmlformats.org/officeDocument/2006/relationships/hyperlink" Target="https://portal.3gpp.org/desktopmodules/WorkItem/WorkItemDetails.aspx?workitemId=760087" TargetMode="External" Id="Rf5f008e5caaf43ec" /><Relationship Type="http://schemas.openxmlformats.org/officeDocument/2006/relationships/hyperlink" Target="https://www.3gpp.org/ftp/TSG_RAN/WG5_Test_ex-T1/TTCN/TTCN_CRs/2020/Docs/R5s200967.zip" TargetMode="External" Id="R5c67779ab0824516" /><Relationship Type="http://schemas.openxmlformats.org/officeDocument/2006/relationships/hyperlink" Target="https://webapp.etsi.org/teldir/ListPersDetails.asp?PersId=59863" TargetMode="External" Id="R063ff70c97b74092" /><Relationship Type="http://schemas.openxmlformats.org/officeDocument/2006/relationships/hyperlink" Target="https://portal.3gpp.org/ngppapp/CreateTdoc.aspx?mode=view&amp;contributionId=1146234" TargetMode="External" Id="R625b2f7dc82b44d9" /><Relationship Type="http://schemas.openxmlformats.org/officeDocument/2006/relationships/hyperlink" Target="https://portal.3gpp.org/desktopmodules/Release/ReleaseDetails.aspx?releaseId=190" TargetMode="External" Id="R8667c1905d6d4d12" /><Relationship Type="http://schemas.openxmlformats.org/officeDocument/2006/relationships/hyperlink" Target="https://portal.3gpp.org/desktopmodules/Specifications/SpecificationDetails.aspx?specificationId=3379" TargetMode="External" Id="Rb74006022f254b1a" /><Relationship Type="http://schemas.openxmlformats.org/officeDocument/2006/relationships/hyperlink" Target="https://portal.3gpp.org/desktopmodules/WorkItem/WorkItemDetails.aspx?workitemId=760087" TargetMode="External" Id="Rfb5b01808c594d57" /><Relationship Type="http://schemas.openxmlformats.org/officeDocument/2006/relationships/hyperlink" Target="https://www.3gpp.org/ftp/TSG_RAN/WG5_Test_ex-T1/TTCN/TTCN_CRs/2020/Docs/R5s200968.zip" TargetMode="External" Id="Rb250c3b50ea54a5a" /><Relationship Type="http://schemas.openxmlformats.org/officeDocument/2006/relationships/hyperlink" Target="https://webapp.etsi.org/teldir/ListPersDetails.asp?PersId=59863" TargetMode="External" Id="R95d35b56072340f1" /><Relationship Type="http://schemas.openxmlformats.org/officeDocument/2006/relationships/hyperlink" Target="https://portal.3gpp.org/ngppapp/CreateTdoc.aspx?mode=view&amp;contributionId=1146236" TargetMode="External" Id="R5316c38904cf4499" /><Relationship Type="http://schemas.openxmlformats.org/officeDocument/2006/relationships/hyperlink" Target="https://portal.3gpp.org/desktopmodules/Release/ReleaseDetails.aspx?releaseId=190" TargetMode="External" Id="R11ee69b585c34e85" /><Relationship Type="http://schemas.openxmlformats.org/officeDocument/2006/relationships/hyperlink" Target="https://portal.3gpp.org/desktopmodules/Specifications/SpecificationDetails.aspx?specificationId=3379" TargetMode="External" Id="Rb69fff0ec75d4e0e" /><Relationship Type="http://schemas.openxmlformats.org/officeDocument/2006/relationships/hyperlink" Target="https://portal.3gpp.org/desktopmodules/WorkItem/WorkItemDetails.aspx?workitemId=760087" TargetMode="External" Id="Rc2fc3b0dcbed4178" /><Relationship Type="http://schemas.openxmlformats.org/officeDocument/2006/relationships/hyperlink" Target="https://www.3gpp.org/ftp/TSG_RAN/WG5_Test_ex-T1/TTCN/TTCN_CRs/2020/Docs/R5s200969.zip" TargetMode="External" Id="R55dac81c35fc4345" /><Relationship Type="http://schemas.openxmlformats.org/officeDocument/2006/relationships/hyperlink" Target="https://webapp.etsi.org/teldir/ListPersDetails.asp?PersId=59863" TargetMode="External" Id="Rb665dd13441444ad" /><Relationship Type="http://schemas.openxmlformats.org/officeDocument/2006/relationships/hyperlink" Target="https://portal.3gpp.org/ngppapp/CreateTdoc.aspx?mode=view&amp;contributionId=1146238" TargetMode="External" Id="R71fe5881deae45fb" /><Relationship Type="http://schemas.openxmlformats.org/officeDocument/2006/relationships/hyperlink" Target="https://portal.3gpp.org/desktopmodules/Release/ReleaseDetails.aspx?releaseId=190" TargetMode="External" Id="R09e047dc97454ef1" /><Relationship Type="http://schemas.openxmlformats.org/officeDocument/2006/relationships/hyperlink" Target="https://portal.3gpp.org/desktopmodules/Specifications/SpecificationDetails.aspx?specificationId=3379" TargetMode="External" Id="Rf9aea4aeec7e4e85" /><Relationship Type="http://schemas.openxmlformats.org/officeDocument/2006/relationships/hyperlink" Target="https://portal.3gpp.org/desktopmodules/WorkItem/WorkItemDetails.aspx?workitemId=760087" TargetMode="External" Id="R8c09c8175d644529" /><Relationship Type="http://schemas.openxmlformats.org/officeDocument/2006/relationships/hyperlink" Target="https://www.3gpp.org/ftp/TSG_RAN/WG5_Test_ex-T1/TTCN/TTCN_CRs/2020/Docs/R5s200970.zip" TargetMode="External" Id="R4997c8fa889c4664" /><Relationship Type="http://schemas.openxmlformats.org/officeDocument/2006/relationships/hyperlink" Target="https://webapp.etsi.org/teldir/ListPersDetails.asp?PersId=59863" TargetMode="External" Id="R1ff7224bcb4d4326" /><Relationship Type="http://schemas.openxmlformats.org/officeDocument/2006/relationships/hyperlink" Target="https://portal.3gpp.org/ngppapp/CreateTdoc.aspx?mode=view&amp;contributionId=1152441" TargetMode="External" Id="R223032ecd1474594" /><Relationship Type="http://schemas.openxmlformats.org/officeDocument/2006/relationships/hyperlink" Target="https://portal.3gpp.org/desktopmodules/Release/ReleaseDetails.aspx?releaseId=190" TargetMode="External" Id="R6aee8a3281e84e32" /><Relationship Type="http://schemas.openxmlformats.org/officeDocument/2006/relationships/hyperlink" Target="https://portal.3gpp.org/desktopmodules/Specifications/SpecificationDetails.aspx?specificationId=3379" TargetMode="External" Id="R5a29840bf6c44e9f" /><Relationship Type="http://schemas.openxmlformats.org/officeDocument/2006/relationships/hyperlink" Target="https://portal.3gpp.org/desktopmodules/WorkItem/WorkItemDetails.aspx?workitemId=760087" TargetMode="External" Id="Re7c95f0b4dee4306" /><Relationship Type="http://schemas.openxmlformats.org/officeDocument/2006/relationships/hyperlink" Target="https://www.3gpp.org/ftp/TSG_RAN/WG5_Test_ex-T1/TTCN/TTCN_CRs/2020/Docs/R5s200971.zip" TargetMode="External" Id="R2f53ba1ad8814290" /><Relationship Type="http://schemas.openxmlformats.org/officeDocument/2006/relationships/hyperlink" Target="https://webapp.etsi.org/teldir/ListPersDetails.asp?PersId=59662" TargetMode="External" Id="R08f19d0072074742" /><Relationship Type="http://schemas.openxmlformats.org/officeDocument/2006/relationships/hyperlink" Target="https://portal.3gpp.org/ngppapp/CreateTdoc.aspx?mode=view&amp;contributionId=1146239" TargetMode="External" Id="R80dc777dad234e5f" /><Relationship Type="http://schemas.openxmlformats.org/officeDocument/2006/relationships/hyperlink" Target="https://portal.3gpp.org/desktopmodules/Release/ReleaseDetails.aspx?releaseId=190" TargetMode="External" Id="R0a6d826067594c4a" /><Relationship Type="http://schemas.openxmlformats.org/officeDocument/2006/relationships/hyperlink" Target="https://portal.3gpp.org/desktopmodules/Specifications/SpecificationDetails.aspx?specificationId=3379" TargetMode="External" Id="R44644fc2842c418e" /><Relationship Type="http://schemas.openxmlformats.org/officeDocument/2006/relationships/hyperlink" Target="https://portal.3gpp.org/desktopmodules/WorkItem/WorkItemDetails.aspx?workitemId=760087" TargetMode="External" Id="Rdb09bafc3024435a" /><Relationship Type="http://schemas.openxmlformats.org/officeDocument/2006/relationships/hyperlink" Target="https://www.3gpp.org/ftp/TSG_RAN/WG5_Test_ex-T1/TTCN/TTCN_CRs/2020/Docs/R5s200972.zip" TargetMode="External" Id="R71032b21f4c34922" /><Relationship Type="http://schemas.openxmlformats.org/officeDocument/2006/relationships/hyperlink" Target="https://webapp.etsi.org/teldir/ListPersDetails.asp?PersId=59662" TargetMode="External" Id="R1f95680fb424438f" /><Relationship Type="http://schemas.openxmlformats.org/officeDocument/2006/relationships/hyperlink" Target="https://portal.3gpp.org/ngppapp/CreateTdoc.aspx?mode=view&amp;contributionId=1146240" TargetMode="External" Id="R9400f5b4c8ff4a10" /><Relationship Type="http://schemas.openxmlformats.org/officeDocument/2006/relationships/hyperlink" Target="https://portal.3gpp.org/desktopmodules/Release/ReleaseDetails.aspx?releaseId=190" TargetMode="External" Id="R575adbcaf557483f" /><Relationship Type="http://schemas.openxmlformats.org/officeDocument/2006/relationships/hyperlink" Target="https://portal.3gpp.org/desktopmodules/Specifications/SpecificationDetails.aspx?specificationId=3379" TargetMode="External" Id="Re86a8847414d4feb" /><Relationship Type="http://schemas.openxmlformats.org/officeDocument/2006/relationships/hyperlink" Target="https://portal.3gpp.org/desktopmodules/WorkItem/WorkItemDetails.aspx?workitemId=760087" TargetMode="External" Id="R746304c8bdb24687" /><Relationship Type="http://schemas.openxmlformats.org/officeDocument/2006/relationships/hyperlink" Target="https://www.3gpp.org/ftp/TSG_RAN/WG5_Test_ex-T1/TTCN/TTCN_CRs/2020/Docs/R5s200973.zip" TargetMode="External" Id="R1ceb362ea21a4240" /><Relationship Type="http://schemas.openxmlformats.org/officeDocument/2006/relationships/hyperlink" Target="https://webapp.etsi.org/teldir/ListPersDetails.asp?PersId=59662" TargetMode="External" Id="Rc776fc9894d64f32" /><Relationship Type="http://schemas.openxmlformats.org/officeDocument/2006/relationships/hyperlink" Target="https://portal.3gpp.org/ngppapp/CreateTdoc.aspx?mode=view&amp;contributionId=1146241" TargetMode="External" Id="R695498391c1b4981" /><Relationship Type="http://schemas.openxmlformats.org/officeDocument/2006/relationships/hyperlink" Target="https://portal.3gpp.org/desktopmodules/Release/ReleaseDetails.aspx?releaseId=190" TargetMode="External" Id="R07d59d16ff8d478c" /><Relationship Type="http://schemas.openxmlformats.org/officeDocument/2006/relationships/hyperlink" Target="https://portal.3gpp.org/desktopmodules/Specifications/SpecificationDetails.aspx?specificationId=3379" TargetMode="External" Id="Rb083d5a6674046be" /><Relationship Type="http://schemas.openxmlformats.org/officeDocument/2006/relationships/hyperlink" Target="https://portal.3gpp.org/desktopmodules/WorkItem/WorkItemDetails.aspx?workitemId=760087" TargetMode="External" Id="Rf8ae3333febe41a6" /><Relationship Type="http://schemas.openxmlformats.org/officeDocument/2006/relationships/hyperlink" Target="https://www.3gpp.org/ftp/TSG_RAN/WG5_Test_ex-T1/TTCN/TTCN_CRs/2020/Docs/R5s200974.zip" TargetMode="External" Id="R8fe92ad5dfa24174" /><Relationship Type="http://schemas.openxmlformats.org/officeDocument/2006/relationships/hyperlink" Target="https://webapp.etsi.org/teldir/ListPersDetails.asp?PersId=81881" TargetMode="External" Id="R39c1afd41d454d5a" /><Relationship Type="http://schemas.openxmlformats.org/officeDocument/2006/relationships/hyperlink" Target="https://portal.3gpp.org/ngppapp/CreateTdoc.aspx?mode=view&amp;contributionId=1146243" TargetMode="External" Id="Rd1f5a39911d74bb3" /><Relationship Type="http://schemas.openxmlformats.org/officeDocument/2006/relationships/hyperlink" Target="https://portal.3gpp.org/desktopmodules/Release/ReleaseDetails.aspx?releaseId=190" TargetMode="External" Id="R47628fb379444082" /><Relationship Type="http://schemas.openxmlformats.org/officeDocument/2006/relationships/hyperlink" Target="https://portal.3gpp.org/desktopmodules/Specifications/SpecificationDetails.aspx?specificationId=3379" TargetMode="External" Id="Rdde1c8ddb4064174" /><Relationship Type="http://schemas.openxmlformats.org/officeDocument/2006/relationships/hyperlink" Target="https://portal.3gpp.org/desktopmodules/WorkItem/WorkItemDetails.aspx?workitemId=760087" TargetMode="External" Id="R698c55cafdad46f8" /><Relationship Type="http://schemas.openxmlformats.org/officeDocument/2006/relationships/hyperlink" Target="https://www.3gpp.org/ftp/TSG_RAN/WG5_Test_ex-T1/TTCN/TTCN_CRs/2020/Docs/R5s200975.zip" TargetMode="External" Id="Rfba971c94caa48f5" /><Relationship Type="http://schemas.openxmlformats.org/officeDocument/2006/relationships/hyperlink" Target="https://webapp.etsi.org/teldir/ListPersDetails.asp?PersId=81881" TargetMode="External" Id="Rc602689684bb4169" /><Relationship Type="http://schemas.openxmlformats.org/officeDocument/2006/relationships/hyperlink" Target="https://portal.3gpp.org/ngppapp/CreateTdoc.aspx?mode=view&amp;contributionId=1146244" TargetMode="External" Id="Rc9222b7fc3b04ac7" /><Relationship Type="http://schemas.openxmlformats.org/officeDocument/2006/relationships/hyperlink" Target="https://portal.3gpp.org/desktopmodules/Release/ReleaseDetails.aspx?releaseId=190" TargetMode="External" Id="Rda38a229ecb44706" /><Relationship Type="http://schemas.openxmlformats.org/officeDocument/2006/relationships/hyperlink" Target="https://portal.3gpp.org/desktopmodules/Specifications/SpecificationDetails.aspx?specificationId=3379" TargetMode="External" Id="R21223d62d50e4a59" /><Relationship Type="http://schemas.openxmlformats.org/officeDocument/2006/relationships/hyperlink" Target="https://portal.3gpp.org/desktopmodules/WorkItem/WorkItemDetails.aspx?workitemId=760087" TargetMode="External" Id="R05d0837772ef4752" /><Relationship Type="http://schemas.openxmlformats.org/officeDocument/2006/relationships/hyperlink" Target="https://webapp.etsi.org/teldir/ListPersDetails.asp?PersId=81881" TargetMode="External" Id="Rd44effde61e5497c" /><Relationship Type="http://schemas.openxmlformats.org/officeDocument/2006/relationships/hyperlink" Target="https://portal.3gpp.org/desktopmodules/Release/ReleaseDetails.aspx?releaseId=190" TargetMode="External" Id="R4b74bb97ff974826" /><Relationship Type="http://schemas.openxmlformats.org/officeDocument/2006/relationships/hyperlink" Target="https://portal.3gpp.org/desktopmodules/Specifications/SpecificationDetails.aspx?specificationId=3379" TargetMode="External" Id="R7b5213521dec4525" /><Relationship Type="http://schemas.openxmlformats.org/officeDocument/2006/relationships/hyperlink" Target="https://portal.3gpp.org/desktopmodules/WorkItem/WorkItemDetails.aspx?workitemId=760087" TargetMode="External" Id="Rb5bbfaf626cf4dea" /><Relationship Type="http://schemas.openxmlformats.org/officeDocument/2006/relationships/hyperlink" Target="https://www.3gpp.org/ftp/TSG_RAN/WG5_Test_ex-T1/TTCN/TTCN_CRs/2020/Docs/R5s200977.zip" TargetMode="External" Id="R16aaf686ab5d418c" /><Relationship Type="http://schemas.openxmlformats.org/officeDocument/2006/relationships/hyperlink" Target="https://webapp.etsi.org/teldir/ListPersDetails.asp?PersId=46722" TargetMode="External" Id="R59615113a9284d39" /><Relationship Type="http://schemas.openxmlformats.org/officeDocument/2006/relationships/hyperlink" Target="https://portal.3gpp.org/ngppapp/CreateTdoc.aspx?mode=view&amp;contributionId=1152364" TargetMode="External" Id="Rf3e4a25d6f1f4686" /><Relationship Type="http://schemas.openxmlformats.org/officeDocument/2006/relationships/hyperlink" Target="https://portal.3gpp.org/desktopmodules/Release/ReleaseDetails.aspx?releaseId=190" TargetMode="External" Id="R2568754564e84e37" /><Relationship Type="http://schemas.openxmlformats.org/officeDocument/2006/relationships/hyperlink" Target="https://portal.3gpp.org/desktopmodules/Specifications/SpecificationDetails.aspx?specificationId=3379" TargetMode="External" Id="Re35aaf86b9154b27" /><Relationship Type="http://schemas.openxmlformats.org/officeDocument/2006/relationships/hyperlink" Target="https://portal.3gpp.org/desktopmodules/WorkItem/WorkItemDetails.aspx?workitemId=760087" TargetMode="External" Id="R58441c6f199b4b2b" /><Relationship Type="http://schemas.openxmlformats.org/officeDocument/2006/relationships/hyperlink" Target="https://www.3gpp.org/ftp/TSG_RAN/WG5_Test_ex-T1/TTCN/TTCN_CRs/2020/Docs/R5s200978.zip" TargetMode="External" Id="Re6aaaad7b71e459e" /><Relationship Type="http://schemas.openxmlformats.org/officeDocument/2006/relationships/hyperlink" Target="https://webapp.etsi.org/teldir/ListPersDetails.asp?PersId=46722" TargetMode="External" Id="R3444aacc7bd44a72" /><Relationship Type="http://schemas.openxmlformats.org/officeDocument/2006/relationships/hyperlink" Target="https://portal.3gpp.org/ngppapp/CreateTdoc.aspx?mode=view&amp;contributionId=1152365" TargetMode="External" Id="R7c527c3bf9b94f3c" /><Relationship Type="http://schemas.openxmlformats.org/officeDocument/2006/relationships/hyperlink" Target="https://portal.3gpp.org/desktopmodules/Release/ReleaseDetails.aspx?releaseId=190" TargetMode="External" Id="Rd97e94a71fd7424d" /><Relationship Type="http://schemas.openxmlformats.org/officeDocument/2006/relationships/hyperlink" Target="https://portal.3gpp.org/desktopmodules/Specifications/SpecificationDetails.aspx?specificationId=3379" TargetMode="External" Id="R131b731c03364a2a" /><Relationship Type="http://schemas.openxmlformats.org/officeDocument/2006/relationships/hyperlink" Target="https://portal.3gpp.org/desktopmodules/WorkItem/WorkItemDetails.aspx?workitemId=760087" TargetMode="External" Id="R685b3966c1844e94" /><Relationship Type="http://schemas.openxmlformats.org/officeDocument/2006/relationships/hyperlink" Target="https://www.3gpp.org/ftp/TSG_RAN/WG5_Test_ex-T1/TTCN/TTCN_CRs/2020/Docs/R5s200979.zip" TargetMode="External" Id="Rceb920052d6241ae" /><Relationship Type="http://schemas.openxmlformats.org/officeDocument/2006/relationships/hyperlink" Target="https://webapp.etsi.org/teldir/ListPersDetails.asp?PersId=46722" TargetMode="External" Id="R2c1808c4c5a648b9" /><Relationship Type="http://schemas.openxmlformats.org/officeDocument/2006/relationships/hyperlink" Target="https://portal.3gpp.org/ngppapp/CreateTdoc.aspx?mode=view&amp;contributionId=1152442" TargetMode="External" Id="R86417fd65b5648d7" /><Relationship Type="http://schemas.openxmlformats.org/officeDocument/2006/relationships/hyperlink" Target="https://portal.3gpp.org/desktopmodules/Release/ReleaseDetails.aspx?releaseId=190" TargetMode="External" Id="R4891ea38336e460f" /><Relationship Type="http://schemas.openxmlformats.org/officeDocument/2006/relationships/hyperlink" Target="https://portal.3gpp.org/desktopmodules/Specifications/SpecificationDetails.aspx?specificationId=3379" TargetMode="External" Id="R087df8f22dcc4977" /><Relationship Type="http://schemas.openxmlformats.org/officeDocument/2006/relationships/hyperlink" Target="https://portal.3gpp.org/desktopmodules/WorkItem/WorkItemDetails.aspx?workitemId=760087" TargetMode="External" Id="R45ff0d8fa8f74186" /><Relationship Type="http://schemas.openxmlformats.org/officeDocument/2006/relationships/hyperlink" Target="https://webapp.etsi.org/teldir/ListPersDetails.asp?PersId=81881" TargetMode="External" Id="R0d8ff9d920aa42fe" /><Relationship Type="http://schemas.openxmlformats.org/officeDocument/2006/relationships/hyperlink" Target="https://portal.3gpp.org/desktopmodules/Release/ReleaseDetails.aspx?releaseId=190" TargetMode="External" Id="R31d3517850794d34" /><Relationship Type="http://schemas.openxmlformats.org/officeDocument/2006/relationships/hyperlink" Target="https://portal.3gpp.org/desktopmodules/Specifications/SpecificationDetails.aspx?specificationId=3379" TargetMode="External" Id="Racbb3347c40249ef" /><Relationship Type="http://schemas.openxmlformats.org/officeDocument/2006/relationships/hyperlink" Target="https://portal.3gpp.org/desktopmodules/WorkItem/WorkItemDetails.aspx?workitemId=760087" TargetMode="External" Id="R6b17214d776a4c48" /><Relationship Type="http://schemas.openxmlformats.org/officeDocument/2006/relationships/hyperlink" Target="https://www.3gpp.org/ftp/TSG_RAN/WG5_Test_ex-T1/TTCN/TTCN_CRs/2020/Docs/R5s200981.zip" TargetMode="External" Id="R2ec2266a25274e3f" /><Relationship Type="http://schemas.openxmlformats.org/officeDocument/2006/relationships/hyperlink" Target="https://webapp.etsi.org/teldir/ListPersDetails.asp?PersId=74494" TargetMode="External" Id="R01b78751e3054775" /><Relationship Type="http://schemas.openxmlformats.org/officeDocument/2006/relationships/hyperlink" Target="https://portal.3gpp.org/ngppapp/CreateTdoc.aspx?mode=view&amp;contributionId=1146246" TargetMode="External" Id="Re2225298281b4bf9" /><Relationship Type="http://schemas.openxmlformats.org/officeDocument/2006/relationships/hyperlink" Target="https://portal.3gpp.org/desktopmodules/Release/ReleaseDetails.aspx?releaseId=190" TargetMode="External" Id="Ref195b0ffddc4719" /><Relationship Type="http://schemas.openxmlformats.org/officeDocument/2006/relationships/hyperlink" Target="https://portal.3gpp.org/desktopmodules/Specifications/SpecificationDetails.aspx?specificationId=3379" TargetMode="External" Id="Rc6caa7e8ace14d4a" /><Relationship Type="http://schemas.openxmlformats.org/officeDocument/2006/relationships/hyperlink" Target="https://portal.3gpp.org/desktopmodules/WorkItem/WorkItemDetails.aspx?workitemId=760087" TargetMode="External" Id="Rdd02caa6d39941a6" /><Relationship Type="http://schemas.openxmlformats.org/officeDocument/2006/relationships/hyperlink" Target="https://www.3gpp.org/ftp/TSG_RAN/WG5_Test_ex-T1/TTCN/TTCN_CRs/2020/Docs/R5s200982.zip" TargetMode="External" Id="R49f191d1bf5d4994" /><Relationship Type="http://schemas.openxmlformats.org/officeDocument/2006/relationships/hyperlink" Target="https://webapp.etsi.org/teldir/ListPersDetails.asp?PersId=74494" TargetMode="External" Id="Rfdc6f83b89d945f0" /><Relationship Type="http://schemas.openxmlformats.org/officeDocument/2006/relationships/hyperlink" Target="https://webapp.etsi.org/teldir/ListPersDetails.asp?PersId=74494" TargetMode="External" Id="R81fc283af6d94d60" /><Relationship Type="http://schemas.openxmlformats.org/officeDocument/2006/relationships/hyperlink" Target="https://www.3gpp.org/ftp/TSG_RAN/WG5_Test_ex-T1/TTCN/TTCN_CRs/2020/Docs/R5s200984.zip" TargetMode="External" Id="R18fe5129aef64a44" /><Relationship Type="http://schemas.openxmlformats.org/officeDocument/2006/relationships/hyperlink" Target="https://webapp.etsi.org/teldir/ListPersDetails.asp?PersId=74494" TargetMode="External" Id="R9c88d48ed8744ebd" /><Relationship Type="http://schemas.openxmlformats.org/officeDocument/2006/relationships/hyperlink" Target="https://portal.3gpp.org/desktopmodules/Release/ReleaseDetails.aspx?releaseId=190" TargetMode="External" Id="R2ac0962e40d64b4d" /><Relationship Type="http://schemas.openxmlformats.org/officeDocument/2006/relationships/hyperlink" Target="https://portal.3gpp.org/desktopmodules/Specifications/SpecificationDetails.aspx?specificationId=3379" TargetMode="External" Id="Rd6208241d4214a59" /><Relationship Type="http://schemas.openxmlformats.org/officeDocument/2006/relationships/hyperlink" Target="https://portal.3gpp.org/desktopmodules/WorkItem/WorkItemDetails.aspx?workitemId=760087" TargetMode="External" Id="R4ef7b6cc716240b9" /><Relationship Type="http://schemas.openxmlformats.org/officeDocument/2006/relationships/hyperlink" Target="https://webapp.etsi.org/teldir/ListPersDetails.asp?PersId=81881" TargetMode="External" Id="R1bba47cc869340fb" /><Relationship Type="http://schemas.openxmlformats.org/officeDocument/2006/relationships/hyperlink" Target="https://portal.3gpp.org/desktopmodules/Release/ReleaseDetails.aspx?releaseId=190" TargetMode="External" Id="Rc74a7dd298e94cb1" /><Relationship Type="http://schemas.openxmlformats.org/officeDocument/2006/relationships/hyperlink" Target="https://portal.3gpp.org/desktopmodules/Specifications/SpecificationDetails.aspx?specificationId=3379" TargetMode="External" Id="Rdc98ead988664139" /><Relationship Type="http://schemas.openxmlformats.org/officeDocument/2006/relationships/hyperlink" Target="https://portal.3gpp.org/desktopmodules/WorkItem/WorkItemDetails.aspx?workitemId=760087" TargetMode="External" Id="R4292c2096cf045d4" /><Relationship Type="http://schemas.openxmlformats.org/officeDocument/2006/relationships/hyperlink" Target="https://www.3gpp.org/ftp/TSG_RAN/WG5_Test_ex-T1/TTCN/TTCN_CRs/2020/Docs/R5s200986.zip" TargetMode="External" Id="Rb0bc36570b9d48e6" /><Relationship Type="http://schemas.openxmlformats.org/officeDocument/2006/relationships/hyperlink" Target="https://webapp.etsi.org/teldir/ListPersDetails.asp?PersId=59863" TargetMode="External" Id="Rb13e366e23a5420c" /><Relationship Type="http://schemas.openxmlformats.org/officeDocument/2006/relationships/hyperlink" Target="https://portal.3gpp.org/ngppapp/CreateTdoc.aspx?mode=view&amp;contributionId=1146247" TargetMode="External" Id="R1940d372f01947d0" /><Relationship Type="http://schemas.openxmlformats.org/officeDocument/2006/relationships/hyperlink" Target="https://portal.3gpp.org/desktopmodules/Release/ReleaseDetails.aspx?releaseId=191" TargetMode="External" Id="R772c8598170d44e3" /><Relationship Type="http://schemas.openxmlformats.org/officeDocument/2006/relationships/hyperlink" Target="https://portal.3gpp.org/desktopmodules/Specifications/SpecificationDetails.aspx?specificationId=2474" TargetMode="External" Id="R288826eacf0d4bf4" /><Relationship Type="http://schemas.openxmlformats.org/officeDocument/2006/relationships/hyperlink" Target="https://portal.3gpp.org/desktopmodules/WorkItem/WorkItemDetails.aspx?workitemId=400025" TargetMode="External" Id="R03ccebf2bc8741a9" /><Relationship Type="http://schemas.openxmlformats.org/officeDocument/2006/relationships/hyperlink" Target="https://webapp.etsi.org/teldir/ListPersDetails.asp?PersId=81881" TargetMode="External" Id="R5e5aabddf93d4e63" /><Relationship Type="http://schemas.openxmlformats.org/officeDocument/2006/relationships/hyperlink" Target="https://portal.3gpp.org/desktopmodules/Release/ReleaseDetails.aspx?releaseId=190" TargetMode="External" Id="R90effefebcf94e6d" /><Relationship Type="http://schemas.openxmlformats.org/officeDocument/2006/relationships/hyperlink" Target="https://portal.3gpp.org/desktopmodules/Specifications/SpecificationDetails.aspx?specificationId=3379" TargetMode="External" Id="R2696211195d247c8" /><Relationship Type="http://schemas.openxmlformats.org/officeDocument/2006/relationships/hyperlink" Target="https://portal.3gpp.org/desktopmodules/WorkItem/WorkItemDetails.aspx?workitemId=760087" TargetMode="External" Id="Ra75d2c8f43154b24" /><Relationship Type="http://schemas.openxmlformats.org/officeDocument/2006/relationships/hyperlink" Target="https://webapp.etsi.org/teldir/ListPersDetails.asp?PersId=81881" TargetMode="External" Id="R1dfccf5f596243c8" /><Relationship Type="http://schemas.openxmlformats.org/officeDocument/2006/relationships/hyperlink" Target="https://portal.3gpp.org/desktopmodules/Release/ReleaseDetails.aspx?releaseId=190" TargetMode="External" Id="R900582c2f56e4cd4" /><Relationship Type="http://schemas.openxmlformats.org/officeDocument/2006/relationships/hyperlink" Target="https://portal.3gpp.org/desktopmodules/Specifications/SpecificationDetails.aspx?specificationId=3379" TargetMode="External" Id="R65efc75649c94594" /><Relationship Type="http://schemas.openxmlformats.org/officeDocument/2006/relationships/hyperlink" Target="https://portal.3gpp.org/desktopmodules/WorkItem/WorkItemDetails.aspx?workitemId=760087" TargetMode="External" Id="Rd69ecc6840fc492d" /><Relationship Type="http://schemas.openxmlformats.org/officeDocument/2006/relationships/hyperlink" Target="https://www.3gpp.org/ftp/TSG_RAN/WG5_Test_ex-T1/TTCN/TTCN_CRs/2020/Docs/R5s200989.zip" TargetMode="External" Id="R23b1a978b22a4163" /><Relationship Type="http://schemas.openxmlformats.org/officeDocument/2006/relationships/hyperlink" Target="https://webapp.etsi.org/teldir/ListPersDetails.asp?PersId=70397" TargetMode="External" Id="Rfa5813175f644b1d" /><Relationship Type="http://schemas.openxmlformats.org/officeDocument/2006/relationships/hyperlink" Target="https://portal.3gpp.org/desktopmodules/Release/ReleaseDetails.aspx?releaseId=190" TargetMode="External" Id="R51dbb72b215e41fc" /><Relationship Type="http://schemas.openxmlformats.org/officeDocument/2006/relationships/hyperlink" Target="https://portal.3gpp.org/desktopmodules/Specifications/SpecificationDetails.aspx?specificationId=3379" TargetMode="External" Id="R389a3393552542b9" /><Relationship Type="http://schemas.openxmlformats.org/officeDocument/2006/relationships/hyperlink" Target="https://portal.3gpp.org/desktopmodules/WorkItem/WorkItemDetails.aspx?workitemId=760087" TargetMode="External" Id="R5c0570bbb60a4f29" /><Relationship Type="http://schemas.openxmlformats.org/officeDocument/2006/relationships/hyperlink" Target="https://webapp.etsi.org/teldir/ListPersDetails.asp?PersId=81881" TargetMode="External" Id="R563c2ea39f394a59" /><Relationship Type="http://schemas.openxmlformats.org/officeDocument/2006/relationships/hyperlink" Target="https://portal.3gpp.org/desktopmodules/Release/ReleaseDetails.aspx?releaseId=190" TargetMode="External" Id="R57ec0449cce14cf9" /><Relationship Type="http://schemas.openxmlformats.org/officeDocument/2006/relationships/hyperlink" Target="https://portal.3gpp.org/desktopmodules/Specifications/SpecificationDetails.aspx?specificationId=3379" TargetMode="External" Id="Rb129bfc73c2b475e" /><Relationship Type="http://schemas.openxmlformats.org/officeDocument/2006/relationships/hyperlink" Target="https://portal.3gpp.org/desktopmodules/WorkItem/WorkItemDetails.aspx?workitemId=760087" TargetMode="External" Id="Rf1816740b9604da9" /><Relationship Type="http://schemas.openxmlformats.org/officeDocument/2006/relationships/hyperlink" Target="https://www.3gpp.org/ftp/TSG_RAN/WG5_Test_ex-T1/TTCN/TTCN_CRs/2020/Docs/R5s200991.zip" TargetMode="External" Id="Re06bbf19553340eb" /><Relationship Type="http://schemas.openxmlformats.org/officeDocument/2006/relationships/hyperlink" Target="https://webapp.etsi.org/teldir/ListPersDetails.asp?PersId=70397" TargetMode="External" Id="Rf9428b15b72a43f6" /><Relationship Type="http://schemas.openxmlformats.org/officeDocument/2006/relationships/hyperlink" Target="https://portal.3gpp.org/ngppapp/CreateTdoc.aspx?mode=view&amp;contributionId=1152366" TargetMode="External" Id="R1c75044edabb4eb2" /><Relationship Type="http://schemas.openxmlformats.org/officeDocument/2006/relationships/hyperlink" Target="https://portal.3gpp.org/desktopmodules/Release/ReleaseDetails.aspx?releaseId=190" TargetMode="External" Id="R0577d5b7fe454d2a" /><Relationship Type="http://schemas.openxmlformats.org/officeDocument/2006/relationships/hyperlink" Target="https://portal.3gpp.org/desktopmodules/Specifications/SpecificationDetails.aspx?specificationId=3379" TargetMode="External" Id="Rf6383404de3e494d" /><Relationship Type="http://schemas.openxmlformats.org/officeDocument/2006/relationships/hyperlink" Target="https://portal.3gpp.org/desktopmodules/WorkItem/WorkItemDetails.aspx?workitemId=760087" TargetMode="External" Id="Rb3bcf58d9b144d5c" /><Relationship Type="http://schemas.openxmlformats.org/officeDocument/2006/relationships/hyperlink" Target="https://www.3gpp.org/ftp/TSG_RAN/WG5_Test_ex-T1/TTCN/TTCN_CRs/2020/Docs/R5s200992.zip" TargetMode="External" Id="R9a6cbd852bfa44c6" /><Relationship Type="http://schemas.openxmlformats.org/officeDocument/2006/relationships/hyperlink" Target="https://webapp.etsi.org/teldir/ListPersDetails.asp?PersId=70397" TargetMode="External" Id="Re00bc6d8c7a246fb" /><Relationship Type="http://schemas.openxmlformats.org/officeDocument/2006/relationships/hyperlink" Target="https://portal.3gpp.org/ngppapp/CreateTdoc.aspx?mode=view&amp;contributionId=1152367" TargetMode="External" Id="R8af2d616b0124a99" /><Relationship Type="http://schemas.openxmlformats.org/officeDocument/2006/relationships/hyperlink" Target="https://portal.3gpp.org/desktopmodules/Release/ReleaseDetails.aspx?releaseId=190" TargetMode="External" Id="R8c0b377976014799" /><Relationship Type="http://schemas.openxmlformats.org/officeDocument/2006/relationships/hyperlink" Target="https://portal.3gpp.org/desktopmodules/Specifications/SpecificationDetails.aspx?specificationId=3379" TargetMode="External" Id="R59dca6d1af804069" /><Relationship Type="http://schemas.openxmlformats.org/officeDocument/2006/relationships/hyperlink" Target="https://portal.3gpp.org/desktopmodules/WorkItem/WorkItemDetails.aspx?workitemId=760087" TargetMode="External" Id="R33f03cd1b8d74036" /><Relationship Type="http://schemas.openxmlformats.org/officeDocument/2006/relationships/hyperlink" Target="https://webapp.etsi.org/teldir/ListPersDetails.asp?PersId=74494" TargetMode="External" Id="Red35e230b96f4ff7" /><Relationship Type="http://schemas.openxmlformats.org/officeDocument/2006/relationships/hyperlink" Target="https://portal.3gpp.org/desktopmodules/Release/ReleaseDetails.aspx?releaseId=190" TargetMode="External" Id="Rc0c56706771845c2" /><Relationship Type="http://schemas.openxmlformats.org/officeDocument/2006/relationships/hyperlink" Target="https://portal.3gpp.org/desktopmodules/Specifications/SpecificationDetails.aspx?specificationId=3379" TargetMode="External" Id="R0c8bfe17b53748e3" /><Relationship Type="http://schemas.openxmlformats.org/officeDocument/2006/relationships/hyperlink" Target="https://portal.3gpp.org/desktopmodules/WorkItem/WorkItemDetails.aspx?workitemId=760087" TargetMode="External" Id="Rabf598ca78104c39" /><Relationship Type="http://schemas.openxmlformats.org/officeDocument/2006/relationships/hyperlink" Target="https://www.3gpp.org/ftp/TSG_RAN/WG5_Test_ex-T1/TTCN/TTCN_CRs/2020/Docs/R5s200994.zip" TargetMode="External" Id="Receedad8e54c4206" /><Relationship Type="http://schemas.openxmlformats.org/officeDocument/2006/relationships/hyperlink" Target="https://webapp.etsi.org/teldir/ListPersDetails.asp?PersId=74494" TargetMode="External" Id="Ree7a7bd70dd74553" /><Relationship Type="http://schemas.openxmlformats.org/officeDocument/2006/relationships/hyperlink" Target="https://portal.3gpp.org/ngppapp/CreateTdoc.aspx?mode=view&amp;contributionId=1152382" TargetMode="External" Id="R9db2721c3bfb45b9" /><Relationship Type="http://schemas.openxmlformats.org/officeDocument/2006/relationships/hyperlink" Target="https://portal.3gpp.org/desktopmodules/Release/ReleaseDetails.aspx?releaseId=190" TargetMode="External" Id="Rf598caace45b4dbd" /><Relationship Type="http://schemas.openxmlformats.org/officeDocument/2006/relationships/hyperlink" Target="https://portal.3gpp.org/desktopmodules/Specifications/SpecificationDetails.aspx?specificationId=3379" TargetMode="External" Id="R41cef83e533a4e0f" /><Relationship Type="http://schemas.openxmlformats.org/officeDocument/2006/relationships/hyperlink" Target="https://portal.3gpp.org/desktopmodules/WorkItem/WorkItemDetails.aspx?workitemId=760087" TargetMode="External" Id="R087c908f37984c41" /><Relationship Type="http://schemas.openxmlformats.org/officeDocument/2006/relationships/hyperlink" Target="https://www.3gpp.org/ftp/TSG_RAN/WG5_Test_ex-T1/TTCN/TTCN_CRs/2020/Docs/R5s200995.zip" TargetMode="External" Id="Rcc65c39dc21f4dea" /><Relationship Type="http://schemas.openxmlformats.org/officeDocument/2006/relationships/hyperlink" Target="https://webapp.etsi.org/teldir/ListPersDetails.asp?PersId=46722" TargetMode="External" Id="Rbfa02ca421044c3a" /><Relationship Type="http://schemas.openxmlformats.org/officeDocument/2006/relationships/hyperlink" Target="https://portal.3gpp.org/ngppapp/CreateTdoc.aspx?mode=view&amp;contributionId=1152383" TargetMode="External" Id="R08d27d66f0484d3f" /><Relationship Type="http://schemas.openxmlformats.org/officeDocument/2006/relationships/hyperlink" Target="https://portal.3gpp.org/desktopmodules/Release/ReleaseDetails.aspx?releaseId=190" TargetMode="External" Id="R0ed761c0d4e243db" /><Relationship Type="http://schemas.openxmlformats.org/officeDocument/2006/relationships/hyperlink" Target="https://portal.3gpp.org/desktopmodules/Specifications/SpecificationDetails.aspx?specificationId=3379" TargetMode="External" Id="Rf1ff328217a34be4" /><Relationship Type="http://schemas.openxmlformats.org/officeDocument/2006/relationships/hyperlink" Target="https://portal.3gpp.org/desktopmodules/WorkItem/WorkItemDetails.aspx?workitemId=760087" TargetMode="External" Id="Ra080a35e60d74593" /><Relationship Type="http://schemas.openxmlformats.org/officeDocument/2006/relationships/hyperlink" Target="https://www.3gpp.org/ftp/TSG_RAN/WG5_Test_ex-T1/TTCN/TTCN_CRs/2020/Docs/R5s200996.zip" TargetMode="External" Id="Rd132339a61ad4d60" /><Relationship Type="http://schemas.openxmlformats.org/officeDocument/2006/relationships/hyperlink" Target="https://webapp.etsi.org/teldir/ListPersDetails.asp?PersId=46722" TargetMode="External" Id="R97a99e35343a4c3b" /><Relationship Type="http://schemas.openxmlformats.org/officeDocument/2006/relationships/hyperlink" Target="https://www.3gpp.org/ftp/TSG_RAN/WG5_Test_ex-T1/TTCN/TTCN_CRs/2020/Docs/R5s200997.zip" TargetMode="External" Id="R45db0f6980844294" /><Relationship Type="http://schemas.openxmlformats.org/officeDocument/2006/relationships/hyperlink" Target="https://webapp.etsi.org/teldir/ListPersDetails.asp?PersId=46722" TargetMode="External" Id="R83b3088b0761416a" /><Relationship Type="http://schemas.openxmlformats.org/officeDocument/2006/relationships/hyperlink" Target="https://portal.3gpp.org/ngppapp/CreateTdoc.aspx?mode=view&amp;contributionId=1152384" TargetMode="External" Id="R4b456626e94945e5" /><Relationship Type="http://schemas.openxmlformats.org/officeDocument/2006/relationships/hyperlink" Target="https://portal.3gpp.org/desktopmodules/Release/ReleaseDetails.aspx?releaseId=190" TargetMode="External" Id="Rcdcc5b35cc46498d" /><Relationship Type="http://schemas.openxmlformats.org/officeDocument/2006/relationships/hyperlink" Target="https://portal.3gpp.org/desktopmodules/Specifications/SpecificationDetails.aspx?specificationId=2375" TargetMode="External" Id="R0bf5ee55b47149a8" /><Relationship Type="http://schemas.openxmlformats.org/officeDocument/2006/relationships/hyperlink" Target="https://portal.3gpp.org/desktopmodules/WorkItem/WorkItemDetails.aspx?workitemId=400025" TargetMode="External" Id="R766e0e90060d4207" /><Relationship Type="http://schemas.openxmlformats.org/officeDocument/2006/relationships/hyperlink" Target="https://www.3gpp.org/ftp/TSG_RAN/WG5_Test_ex-T1/TTCN/TTCN_CRs/2020/Docs/R5s200998.zip" TargetMode="External" Id="R1a26a485f5984457" /><Relationship Type="http://schemas.openxmlformats.org/officeDocument/2006/relationships/hyperlink" Target="https://webapp.etsi.org/teldir/ListPersDetails.asp?PersId=59662" TargetMode="External" Id="R8c7b246895a34aee" /><Relationship Type="http://schemas.openxmlformats.org/officeDocument/2006/relationships/hyperlink" Target="https://portal.3gpp.org/ngppapp/CreateTdoc.aspx?mode=view&amp;contributionId=1152385" TargetMode="External" Id="Rd05ee57290654177" /><Relationship Type="http://schemas.openxmlformats.org/officeDocument/2006/relationships/hyperlink" Target="https://portal.3gpp.org/desktopmodules/Release/ReleaseDetails.aspx?releaseId=190" TargetMode="External" Id="Ra01cc50a199d49fe" /><Relationship Type="http://schemas.openxmlformats.org/officeDocument/2006/relationships/hyperlink" Target="https://portal.3gpp.org/desktopmodules/Specifications/SpecificationDetails.aspx?specificationId=3379" TargetMode="External" Id="Red03fc68ce4f49ac" /><Relationship Type="http://schemas.openxmlformats.org/officeDocument/2006/relationships/hyperlink" Target="https://portal.3gpp.org/desktopmodules/WorkItem/WorkItemDetails.aspx?workitemId=760087" TargetMode="External" Id="R3445a7bd49244651" /><Relationship Type="http://schemas.openxmlformats.org/officeDocument/2006/relationships/hyperlink" Target="https://webapp.etsi.org/teldir/ListPersDetails.asp?PersId=81881" TargetMode="External" Id="R99bc79c71a234083" /><Relationship Type="http://schemas.openxmlformats.org/officeDocument/2006/relationships/hyperlink" Target="https://portal.3gpp.org/desktopmodules/Release/ReleaseDetails.aspx?releaseId=190" TargetMode="External" Id="Re857708a59bb4a47" /><Relationship Type="http://schemas.openxmlformats.org/officeDocument/2006/relationships/hyperlink" Target="https://portal.3gpp.org/desktopmodules/Specifications/SpecificationDetails.aspx?specificationId=3379" TargetMode="External" Id="R5a87138862224aad" /><Relationship Type="http://schemas.openxmlformats.org/officeDocument/2006/relationships/hyperlink" Target="https://portal.3gpp.org/desktopmodules/WorkItem/WorkItemDetails.aspx?workitemId=760087" TargetMode="External" Id="R26a6353d64b64032" /><Relationship Type="http://schemas.openxmlformats.org/officeDocument/2006/relationships/hyperlink" Target="https://www.3gpp.org/ftp/TSG_RAN/WG5_Test_ex-T1/TTCN/TTCN_CRs/2020/Docs/R5s201000.zip" TargetMode="External" Id="Rf409d59dab4c43e3" /><Relationship Type="http://schemas.openxmlformats.org/officeDocument/2006/relationships/hyperlink" Target="https://webapp.etsi.org/teldir/ListPersDetails.asp?PersId=46722" TargetMode="External" Id="Rd3399016425b46bc" /><Relationship Type="http://schemas.openxmlformats.org/officeDocument/2006/relationships/hyperlink" Target="https://portal.3gpp.org/desktopmodules/Release/ReleaseDetails.aspx?releaseId=190" TargetMode="External" Id="R0e8cd1e37bdb467c" /><Relationship Type="http://schemas.openxmlformats.org/officeDocument/2006/relationships/hyperlink" Target="https://portal.3gpp.org/desktopmodules/Specifications/SpecificationDetails.aspx?specificationId=3379" TargetMode="External" Id="R99192caf3aba48be" /><Relationship Type="http://schemas.openxmlformats.org/officeDocument/2006/relationships/hyperlink" Target="https://portal.3gpp.org/desktopmodules/WorkItem/WorkItemDetails.aspx?workitemId=760087" TargetMode="External" Id="Refe65cf577254be3" /><Relationship Type="http://schemas.openxmlformats.org/officeDocument/2006/relationships/hyperlink" Target="https://www.3gpp.org/ftp/TSG_RAN/WG5_Test_ex-T1/TTCN/TTCN_CRs/2020/Docs/R5s201001.zip" TargetMode="External" Id="Rb8b74a3a243c44a7" /><Relationship Type="http://schemas.openxmlformats.org/officeDocument/2006/relationships/hyperlink" Target="https://webapp.etsi.org/teldir/ListPersDetails.asp?PersId=46722" TargetMode="External" Id="Ra0855ab514624c58" /><Relationship Type="http://schemas.openxmlformats.org/officeDocument/2006/relationships/hyperlink" Target="https://portal.3gpp.org/desktopmodules/Release/ReleaseDetails.aspx?releaseId=190" TargetMode="External" Id="R8959b3f59b28404e" /><Relationship Type="http://schemas.openxmlformats.org/officeDocument/2006/relationships/hyperlink" Target="https://portal.3gpp.org/desktopmodules/Specifications/SpecificationDetails.aspx?specificationId=3379" TargetMode="External" Id="R2e80248750fe4e75" /><Relationship Type="http://schemas.openxmlformats.org/officeDocument/2006/relationships/hyperlink" Target="https://portal.3gpp.org/desktopmodules/WorkItem/WorkItemDetails.aspx?workitemId=760087" TargetMode="External" Id="Rd2c1fefa73d844e0" /><Relationship Type="http://schemas.openxmlformats.org/officeDocument/2006/relationships/hyperlink" Target="https://www.3gpp.org/ftp/TSG_RAN/WG5_Test_ex-T1/TTCN/TTCN_CRs/2020/Docs/R5s201002.zip" TargetMode="External" Id="Rb9c260cc953a453a" /><Relationship Type="http://schemas.openxmlformats.org/officeDocument/2006/relationships/hyperlink" Target="https://webapp.etsi.org/teldir/ListPersDetails.asp?PersId=46722" TargetMode="External" Id="R530063a8c16344f8" /><Relationship Type="http://schemas.openxmlformats.org/officeDocument/2006/relationships/hyperlink" Target="https://portal.3gpp.org/desktopmodules/Release/ReleaseDetails.aspx?releaseId=190" TargetMode="External" Id="R2703a62ca0b14545" /><Relationship Type="http://schemas.openxmlformats.org/officeDocument/2006/relationships/hyperlink" Target="https://portal.3gpp.org/desktopmodules/Specifications/SpecificationDetails.aspx?specificationId=3379" TargetMode="External" Id="R913125a0bbfe4902" /><Relationship Type="http://schemas.openxmlformats.org/officeDocument/2006/relationships/hyperlink" Target="https://portal.3gpp.org/desktopmodules/WorkItem/WorkItemDetails.aspx?workitemId=760087" TargetMode="External" Id="Red4753b8bf5f4312" /><Relationship Type="http://schemas.openxmlformats.org/officeDocument/2006/relationships/hyperlink" Target="https://webapp.etsi.org/teldir/ListPersDetails.asp?PersId=46722" TargetMode="External" Id="Rcfef98adf8ad4b7a" /><Relationship Type="http://schemas.openxmlformats.org/officeDocument/2006/relationships/hyperlink" Target="https://portal.3gpp.org/desktopmodules/Release/ReleaseDetails.aspx?releaseId=190" TargetMode="External" Id="R834bf7fd749d4a66" /><Relationship Type="http://schemas.openxmlformats.org/officeDocument/2006/relationships/hyperlink" Target="https://portal.3gpp.org/desktopmodules/Specifications/SpecificationDetails.aspx?specificationId=3379" TargetMode="External" Id="R36abc499ab494ef8" /><Relationship Type="http://schemas.openxmlformats.org/officeDocument/2006/relationships/hyperlink" Target="https://portal.3gpp.org/desktopmodules/WorkItem/WorkItemDetails.aspx?workitemId=760087" TargetMode="External" Id="Rc99b7f869e6b4360" /><Relationship Type="http://schemas.openxmlformats.org/officeDocument/2006/relationships/hyperlink" Target="https://www.3gpp.org/ftp/TSG_RAN/WG5_Test_ex-T1/TTCN/TTCN_CRs/2020/Docs/R5s201004.zip" TargetMode="External" Id="Rb314d497c88a4ed5" /><Relationship Type="http://schemas.openxmlformats.org/officeDocument/2006/relationships/hyperlink" Target="https://webapp.etsi.org/teldir/ListPersDetails.asp?PersId=46722" TargetMode="External" Id="Re345893448e34707" /><Relationship Type="http://schemas.openxmlformats.org/officeDocument/2006/relationships/hyperlink" Target="https://portal.3gpp.org/desktopmodules/Release/ReleaseDetails.aspx?releaseId=190" TargetMode="External" Id="Rb746fb739d5d4eeb" /><Relationship Type="http://schemas.openxmlformats.org/officeDocument/2006/relationships/hyperlink" Target="https://portal.3gpp.org/desktopmodules/Specifications/SpecificationDetails.aspx?specificationId=3379" TargetMode="External" Id="R6db51270508c4ab5" /><Relationship Type="http://schemas.openxmlformats.org/officeDocument/2006/relationships/hyperlink" Target="https://portal.3gpp.org/desktopmodules/WorkItem/WorkItemDetails.aspx?workitemId=760087" TargetMode="External" Id="R011511862eb14ff5" /><Relationship Type="http://schemas.openxmlformats.org/officeDocument/2006/relationships/hyperlink" Target="https://www.3gpp.org/ftp/TSG_RAN/WG5_Test_ex-T1/TTCN/TTCN_CRs/2020/Docs/R5s201005.zip" TargetMode="External" Id="R7bfd9cc6bbc54d3d" /><Relationship Type="http://schemas.openxmlformats.org/officeDocument/2006/relationships/hyperlink" Target="https://webapp.etsi.org/teldir/ListPersDetails.asp?PersId=46722" TargetMode="External" Id="Rb32135b3a0264514" /><Relationship Type="http://schemas.openxmlformats.org/officeDocument/2006/relationships/hyperlink" Target="https://portal.3gpp.org/ngppapp/CreateTdoc.aspx?mode=view&amp;contributionId=1172604" TargetMode="External" Id="Re4388d9061ac45ff" /><Relationship Type="http://schemas.openxmlformats.org/officeDocument/2006/relationships/hyperlink" Target="https://portal.3gpp.org/desktopmodules/Release/ReleaseDetails.aspx?releaseId=190" TargetMode="External" Id="R48f55742cba74227" /><Relationship Type="http://schemas.openxmlformats.org/officeDocument/2006/relationships/hyperlink" Target="https://portal.3gpp.org/desktopmodules/Specifications/SpecificationDetails.aspx?specificationId=3379" TargetMode="External" Id="R5c0a771e334a4e09" /><Relationship Type="http://schemas.openxmlformats.org/officeDocument/2006/relationships/hyperlink" Target="https://portal.3gpp.org/desktopmodules/WorkItem/WorkItemDetails.aspx?workitemId=760087" TargetMode="External" Id="Rde7cea72cdea45a3" /><Relationship Type="http://schemas.openxmlformats.org/officeDocument/2006/relationships/hyperlink" Target="https://webapp.etsi.org/teldir/ListPersDetails.asp?PersId=46722" TargetMode="External" Id="R6e637576939d4306" /><Relationship Type="http://schemas.openxmlformats.org/officeDocument/2006/relationships/hyperlink" Target="https://portal.3gpp.org/desktopmodules/Release/ReleaseDetails.aspx?releaseId=190" TargetMode="External" Id="Rd3b8acda48df47fd" /><Relationship Type="http://schemas.openxmlformats.org/officeDocument/2006/relationships/hyperlink" Target="https://portal.3gpp.org/desktopmodules/Specifications/SpecificationDetails.aspx?specificationId=3379" TargetMode="External" Id="R086217462a604119" /><Relationship Type="http://schemas.openxmlformats.org/officeDocument/2006/relationships/hyperlink" Target="https://portal.3gpp.org/desktopmodules/WorkItem/WorkItemDetails.aspx?workitemId=760087" TargetMode="External" Id="R3de20087aa104956" /><Relationship Type="http://schemas.openxmlformats.org/officeDocument/2006/relationships/hyperlink" Target="https://www.3gpp.org/ftp/TSG_RAN/WG5_Test_ex-T1/TTCN/TTCN_CRs/2020/Docs/R5s201007.zip" TargetMode="External" Id="Re8ee3e7b0d68483b" /><Relationship Type="http://schemas.openxmlformats.org/officeDocument/2006/relationships/hyperlink" Target="https://webapp.etsi.org/teldir/ListPersDetails.asp?PersId=46722" TargetMode="External" Id="R2a158f5beb8d4fc5" /><Relationship Type="http://schemas.openxmlformats.org/officeDocument/2006/relationships/hyperlink" Target="https://portal.3gpp.org/desktopmodules/Release/ReleaseDetails.aspx?releaseId=190" TargetMode="External" Id="R55ab043472c64672" /><Relationship Type="http://schemas.openxmlformats.org/officeDocument/2006/relationships/hyperlink" Target="https://portal.3gpp.org/desktopmodules/Specifications/SpecificationDetails.aspx?specificationId=3379" TargetMode="External" Id="Rc8f584db88a3454b" /><Relationship Type="http://schemas.openxmlformats.org/officeDocument/2006/relationships/hyperlink" Target="https://portal.3gpp.org/desktopmodules/WorkItem/WorkItemDetails.aspx?workitemId=760087" TargetMode="External" Id="Rae36a5b004f24444" /><Relationship Type="http://schemas.openxmlformats.org/officeDocument/2006/relationships/hyperlink" Target="https://webapp.etsi.org/teldir/ListPersDetails.asp?PersId=46722" TargetMode="External" Id="R00775d78799a446c" /><Relationship Type="http://schemas.openxmlformats.org/officeDocument/2006/relationships/hyperlink" Target="https://portal.3gpp.org/desktopmodules/Release/ReleaseDetails.aspx?releaseId=190" TargetMode="External" Id="Rea3e30dd303a448e" /><Relationship Type="http://schemas.openxmlformats.org/officeDocument/2006/relationships/hyperlink" Target="https://portal.3gpp.org/desktopmodules/Specifications/SpecificationDetails.aspx?specificationId=3379" TargetMode="External" Id="R8b50a6679ff84b5c" /><Relationship Type="http://schemas.openxmlformats.org/officeDocument/2006/relationships/hyperlink" Target="https://portal.3gpp.org/desktopmodules/WorkItem/WorkItemDetails.aspx?workitemId=760087" TargetMode="External" Id="R06c5f7c65071441f" /><Relationship Type="http://schemas.openxmlformats.org/officeDocument/2006/relationships/hyperlink" Target="https://webapp.etsi.org/teldir/ListPersDetails.asp?PersId=46722" TargetMode="External" Id="Ra8bdce80b7294411" /><Relationship Type="http://schemas.openxmlformats.org/officeDocument/2006/relationships/hyperlink" Target="https://portal.3gpp.org/desktopmodules/Release/ReleaseDetails.aspx?releaseId=190" TargetMode="External" Id="R25110b5e1b7d41ef" /><Relationship Type="http://schemas.openxmlformats.org/officeDocument/2006/relationships/hyperlink" Target="https://portal.3gpp.org/desktopmodules/Specifications/SpecificationDetails.aspx?specificationId=3379" TargetMode="External" Id="Ra07c922a3bbe4c8b" /><Relationship Type="http://schemas.openxmlformats.org/officeDocument/2006/relationships/hyperlink" Target="https://portal.3gpp.org/desktopmodules/WorkItem/WorkItemDetails.aspx?workitemId=760087" TargetMode="External" Id="Rfc0ec38557204a54" /><Relationship Type="http://schemas.openxmlformats.org/officeDocument/2006/relationships/hyperlink" Target="https://www.3gpp.org/ftp/TSG_RAN/WG5_Test_ex-T1/TTCN/TTCN_CRs/2020/Docs/R5s201010.zip" TargetMode="External" Id="Rc4fb8c61b5a742eb" /><Relationship Type="http://schemas.openxmlformats.org/officeDocument/2006/relationships/hyperlink" Target="https://webapp.etsi.org/teldir/ListPersDetails.asp?PersId=46722" TargetMode="External" Id="R8a4d3df980124ce2" /><Relationship Type="http://schemas.openxmlformats.org/officeDocument/2006/relationships/hyperlink" Target="https://portal.3gpp.org/desktopmodules/Release/ReleaseDetails.aspx?releaseId=190" TargetMode="External" Id="R437e3bdb0f7047d3" /><Relationship Type="http://schemas.openxmlformats.org/officeDocument/2006/relationships/hyperlink" Target="https://portal.3gpp.org/desktopmodules/Specifications/SpecificationDetails.aspx?specificationId=3379" TargetMode="External" Id="R3094bb8d4f1b4996" /><Relationship Type="http://schemas.openxmlformats.org/officeDocument/2006/relationships/hyperlink" Target="https://portal.3gpp.org/desktopmodules/WorkItem/WorkItemDetails.aspx?workitemId=760087" TargetMode="External" Id="R87e66f621072454f" /><Relationship Type="http://schemas.openxmlformats.org/officeDocument/2006/relationships/hyperlink" Target="https://www.3gpp.org/ftp/TSG_RAN/WG5_Test_ex-T1/TTCN/TTCN_CRs/2020/Docs/R5s201011.zip" TargetMode="External" Id="R87e6a06de6424c28" /><Relationship Type="http://schemas.openxmlformats.org/officeDocument/2006/relationships/hyperlink" Target="https://webapp.etsi.org/teldir/ListPersDetails.asp?PersId=46722" TargetMode="External" Id="Re8b8668bd74e438f" /><Relationship Type="http://schemas.openxmlformats.org/officeDocument/2006/relationships/hyperlink" Target="https://portal.3gpp.org/desktopmodules/Release/ReleaseDetails.aspx?releaseId=190" TargetMode="External" Id="R99bf682595b24a9d" /><Relationship Type="http://schemas.openxmlformats.org/officeDocument/2006/relationships/hyperlink" Target="https://portal.3gpp.org/desktopmodules/Specifications/SpecificationDetails.aspx?specificationId=3379" TargetMode="External" Id="R0da503e748104c70" /><Relationship Type="http://schemas.openxmlformats.org/officeDocument/2006/relationships/hyperlink" Target="https://portal.3gpp.org/desktopmodules/WorkItem/WorkItemDetails.aspx?workitemId=760087" TargetMode="External" Id="R4316329111314e2c" /><Relationship Type="http://schemas.openxmlformats.org/officeDocument/2006/relationships/hyperlink" Target="https://www.3gpp.org/ftp/TSG_RAN/WG5_Test_ex-T1/TTCN/TTCN_CRs/2020/Docs/R5s201012.zip" TargetMode="External" Id="R7b25b507ca744bf5" /><Relationship Type="http://schemas.openxmlformats.org/officeDocument/2006/relationships/hyperlink" Target="https://webapp.etsi.org/teldir/ListPersDetails.asp?PersId=46722" TargetMode="External" Id="Rc893f9fc00284f02" /><Relationship Type="http://schemas.openxmlformats.org/officeDocument/2006/relationships/hyperlink" Target="https://portal.3gpp.org/desktopmodules/Release/ReleaseDetails.aspx?releaseId=190" TargetMode="External" Id="R29e2a5bad6b745cf" /><Relationship Type="http://schemas.openxmlformats.org/officeDocument/2006/relationships/hyperlink" Target="https://portal.3gpp.org/desktopmodules/Specifications/SpecificationDetails.aspx?specificationId=3379" TargetMode="External" Id="Rb042852a2f6a4de6" /><Relationship Type="http://schemas.openxmlformats.org/officeDocument/2006/relationships/hyperlink" Target="https://portal.3gpp.org/desktopmodules/WorkItem/WorkItemDetails.aspx?workitemId=760087" TargetMode="External" Id="R581ee8a66dc24800" /><Relationship Type="http://schemas.openxmlformats.org/officeDocument/2006/relationships/hyperlink" Target="https://www.3gpp.org/ftp/TSG_RAN/WG5_Test_ex-T1/TTCN/TTCN_CRs/2020/Docs/R5s201013.zip" TargetMode="External" Id="R6648eae64c724761" /><Relationship Type="http://schemas.openxmlformats.org/officeDocument/2006/relationships/hyperlink" Target="https://webapp.etsi.org/teldir/ListPersDetails.asp?PersId=70397" TargetMode="External" Id="R061466ebd66d4c69" /><Relationship Type="http://schemas.openxmlformats.org/officeDocument/2006/relationships/hyperlink" Target="https://portal.3gpp.org/desktopmodules/Release/ReleaseDetails.aspx?releaseId=190" TargetMode="External" Id="R49010b13bbba4a07" /><Relationship Type="http://schemas.openxmlformats.org/officeDocument/2006/relationships/hyperlink" Target="https://portal.3gpp.org/desktopmodules/Specifications/SpecificationDetails.aspx?specificationId=3379" TargetMode="External" Id="R39e42433894149ed" /><Relationship Type="http://schemas.openxmlformats.org/officeDocument/2006/relationships/hyperlink" Target="https://portal.3gpp.org/desktopmodules/WorkItem/WorkItemDetails.aspx?workitemId=760087" TargetMode="External" Id="R2ad6839583704a93" /><Relationship Type="http://schemas.openxmlformats.org/officeDocument/2006/relationships/hyperlink" Target="https://www.3gpp.org/ftp/TSG_RAN/WG5_Test_ex-T1/TTCN/TTCN_CRs/2020/Docs/R5s201014.zip" TargetMode="External" Id="R8cf0775a6ab1448e" /><Relationship Type="http://schemas.openxmlformats.org/officeDocument/2006/relationships/hyperlink" Target="https://webapp.etsi.org/teldir/ListPersDetails.asp?PersId=58316" TargetMode="External" Id="Rc23caf89602a4f03" /><Relationship Type="http://schemas.openxmlformats.org/officeDocument/2006/relationships/hyperlink" Target="https://portal.3gpp.org/desktopmodules/Release/ReleaseDetails.aspx?releaseId=190" TargetMode="External" Id="R488a617e9ecc4750" /><Relationship Type="http://schemas.openxmlformats.org/officeDocument/2006/relationships/hyperlink" Target="https://portal.3gpp.org/desktopmodules/Specifications/SpecificationDetails.aspx?specificationId=2375" TargetMode="External" Id="R3efa0a8150434e2c" /><Relationship Type="http://schemas.openxmlformats.org/officeDocument/2006/relationships/hyperlink" Target="https://portal.3gpp.org/desktopmodules/WorkItem/WorkItemDetails.aspx?workitemId=400025" TargetMode="External" Id="R7c49b8a210c441fb" /><Relationship Type="http://schemas.openxmlformats.org/officeDocument/2006/relationships/hyperlink" Target="https://www.3gpp.org/ftp/TSG_RAN/WG5_Test_ex-T1/TTCN/TTCN_CRs/2020/Docs/R5s201015.zip" TargetMode="External" Id="Re7829a85312a4b52" /><Relationship Type="http://schemas.openxmlformats.org/officeDocument/2006/relationships/hyperlink" Target="https://webapp.etsi.org/teldir/ListPersDetails.asp?PersId=46722" TargetMode="External" Id="Re86f8e2723a542a2" /><Relationship Type="http://schemas.openxmlformats.org/officeDocument/2006/relationships/hyperlink" Target="https://portal.3gpp.org/desktopmodules/Release/ReleaseDetails.aspx?releaseId=190" TargetMode="External" Id="R97184f4e1ddd4160" /><Relationship Type="http://schemas.openxmlformats.org/officeDocument/2006/relationships/hyperlink" Target="https://portal.3gpp.org/desktopmodules/Specifications/SpecificationDetails.aspx?specificationId=3379" TargetMode="External" Id="R2668ea150f3c4500" /><Relationship Type="http://schemas.openxmlformats.org/officeDocument/2006/relationships/hyperlink" Target="https://portal.3gpp.org/desktopmodules/WorkItem/WorkItemDetails.aspx?workitemId=760087" TargetMode="External" Id="Rc377809697a44e3b" /><Relationship Type="http://schemas.openxmlformats.org/officeDocument/2006/relationships/hyperlink" Target="https://www.3gpp.org/ftp/TSG_RAN/WG5_Test_ex-T1/TTCN/TTCN_CRs/2020/Docs/R5s201016.zip" TargetMode="External" Id="Rd3b10b8eaba7407b" /><Relationship Type="http://schemas.openxmlformats.org/officeDocument/2006/relationships/hyperlink" Target="https://webapp.etsi.org/teldir/ListPersDetails.asp?PersId=46722" TargetMode="External" Id="R1343bbd5eb3e4fb7" /><Relationship Type="http://schemas.openxmlformats.org/officeDocument/2006/relationships/hyperlink" Target="https://www.3gpp.org/ftp/TSG_RAN/WG5_Test_ex-T1/TTCN/TTCN_CRs/2020/Docs/R5s201017.zip" TargetMode="External" Id="R0f9724c821ed4c9b" /><Relationship Type="http://schemas.openxmlformats.org/officeDocument/2006/relationships/hyperlink" Target="https://webapp.etsi.org/teldir/ListPersDetails.asp?PersId=59662" TargetMode="External" Id="Rf583b69da24a4817" /><Relationship Type="http://schemas.openxmlformats.org/officeDocument/2006/relationships/hyperlink" Target="https://portal.3gpp.org/desktopmodules/Release/ReleaseDetails.aspx?releaseId=190" TargetMode="External" Id="Ra0fafb89089b45cd" /><Relationship Type="http://schemas.openxmlformats.org/officeDocument/2006/relationships/hyperlink" Target="https://portal.3gpp.org/desktopmodules/Specifications/SpecificationDetails.aspx?specificationId=3379" TargetMode="External" Id="R2abed283e53244cd" /><Relationship Type="http://schemas.openxmlformats.org/officeDocument/2006/relationships/hyperlink" Target="https://portal.3gpp.org/desktopmodules/WorkItem/WorkItemDetails.aspx?workitemId=760087" TargetMode="External" Id="R94b900164bcf4461" /><Relationship Type="http://schemas.openxmlformats.org/officeDocument/2006/relationships/hyperlink" Target="https://www.3gpp.org/ftp/TSG_RAN/WG5_Test_ex-T1/TTCN/TTCN_CRs/2020/Docs/R5s201018.zip" TargetMode="External" Id="R60f5ca84a7994661" /><Relationship Type="http://schemas.openxmlformats.org/officeDocument/2006/relationships/hyperlink" Target="https://webapp.etsi.org/teldir/ListPersDetails.asp?PersId=59662" TargetMode="External" Id="Rf21d8cee02e24351" /><Relationship Type="http://schemas.openxmlformats.org/officeDocument/2006/relationships/hyperlink" Target="https://portal.3gpp.org/desktopmodules/Release/ReleaseDetails.aspx?releaseId=190" TargetMode="External" Id="R6fab715a015141c7" /><Relationship Type="http://schemas.openxmlformats.org/officeDocument/2006/relationships/hyperlink" Target="https://portal.3gpp.org/desktopmodules/Specifications/SpecificationDetails.aspx?specificationId=3379" TargetMode="External" Id="R64a24b4a85da4a87" /><Relationship Type="http://schemas.openxmlformats.org/officeDocument/2006/relationships/hyperlink" Target="https://portal.3gpp.org/desktopmodules/WorkItem/WorkItemDetails.aspx?workitemId=760087" TargetMode="External" Id="Rf6198f08eda04256" /><Relationship Type="http://schemas.openxmlformats.org/officeDocument/2006/relationships/hyperlink" Target="https://www.3gpp.org/ftp/TSG_RAN/WG5_Test_ex-T1/TTCN/TTCN_CRs/2020/Docs/R5s201019.zip" TargetMode="External" Id="Rc4a9c6be5d66409f" /><Relationship Type="http://schemas.openxmlformats.org/officeDocument/2006/relationships/hyperlink" Target="https://webapp.etsi.org/teldir/ListPersDetails.asp?PersId=46722" TargetMode="External" Id="R912be6db9e5e4f5f" /><Relationship Type="http://schemas.openxmlformats.org/officeDocument/2006/relationships/hyperlink" Target="https://portal.3gpp.org/desktopmodules/Release/ReleaseDetails.aspx?releaseId=190" TargetMode="External" Id="Rbdd92e96f628490e" /><Relationship Type="http://schemas.openxmlformats.org/officeDocument/2006/relationships/hyperlink" Target="https://portal.3gpp.org/desktopmodules/Specifications/SpecificationDetails.aspx?specificationId=3379" TargetMode="External" Id="R9151b399bd08472a" /><Relationship Type="http://schemas.openxmlformats.org/officeDocument/2006/relationships/hyperlink" Target="https://portal.3gpp.org/desktopmodules/WorkItem/WorkItemDetails.aspx?workitemId=760087" TargetMode="External" Id="R4f3a4ffa0b5c4b0c" /><Relationship Type="http://schemas.openxmlformats.org/officeDocument/2006/relationships/hyperlink" Target="https://www.3gpp.org/ftp/TSG_RAN/WG5_Test_ex-T1/TTCN/TTCN_CRs/2020/Docs/R5s201020.zip" TargetMode="External" Id="R00d95f8c5c3c4d1f" /><Relationship Type="http://schemas.openxmlformats.org/officeDocument/2006/relationships/hyperlink" Target="https://webapp.etsi.org/teldir/ListPersDetails.asp?PersId=70397" TargetMode="External" Id="R23fac93950e04745" /><Relationship Type="http://schemas.openxmlformats.org/officeDocument/2006/relationships/hyperlink" Target="https://portal.3gpp.org/desktopmodules/Release/ReleaseDetails.aspx?releaseId=190" TargetMode="External" Id="R34b07813664f4e7e" /><Relationship Type="http://schemas.openxmlformats.org/officeDocument/2006/relationships/hyperlink" Target="https://portal.3gpp.org/desktopmodules/Specifications/SpecificationDetails.aspx?specificationId=3379" TargetMode="External" Id="R5857d94a3b9c4c59" /><Relationship Type="http://schemas.openxmlformats.org/officeDocument/2006/relationships/hyperlink" Target="https://portal.3gpp.org/desktopmodules/WorkItem/WorkItemDetails.aspx?workitemId=760087" TargetMode="External" Id="Rfaabe279fc14490d" /><Relationship Type="http://schemas.openxmlformats.org/officeDocument/2006/relationships/hyperlink" Target="https://www.3gpp.org/ftp/TSG_RAN/WG5_Test_ex-T1/TTCN/TTCN_CRs/2020/Docs/R5s201021.zip" TargetMode="External" Id="Re00a28bb86624814" /><Relationship Type="http://schemas.openxmlformats.org/officeDocument/2006/relationships/hyperlink" Target="https://webapp.etsi.org/teldir/ListPersDetails.asp?PersId=81881" TargetMode="External" Id="R9e77a88df5e54242" /><Relationship Type="http://schemas.openxmlformats.org/officeDocument/2006/relationships/hyperlink" Target="https://portal.3gpp.org/desktopmodules/Release/ReleaseDetails.aspx?releaseId=190" TargetMode="External" Id="R3affb95b476241c3" /><Relationship Type="http://schemas.openxmlformats.org/officeDocument/2006/relationships/hyperlink" Target="https://portal.3gpp.org/desktopmodules/Specifications/SpecificationDetails.aspx?specificationId=3379" TargetMode="External" Id="R51ff3626b7e54cb4" /><Relationship Type="http://schemas.openxmlformats.org/officeDocument/2006/relationships/hyperlink" Target="https://portal.3gpp.org/desktopmodules/WorkItem/WorkItemDetails.aspx?workitemId=760087" TargetMode="External" Id="Ra4e3267cff3046ee" /><Relationship Type="http://schemas.openxmlformats.org/officeDocument/2006/relationships/hyperlink" Target="https://www.3gpp.org/ftp/TSG_RAN/WG5_Test_ex-T1/TTCN/TTCN_CRs/2020/Docs/R5s201022.zip" TargetMode="External" Id="Rc3e579d59c824c50" /><Relationship Type="http://schemas.openxmlformats.org/officeDocument/2006/relationships/hyperlink" Target="https://webapp.etsi.org/teldir/ListPersDetails.asp?PersId=46722" TargetMode="External" Id="Rfac9c39973b943e9" /><Relationship Type="http://schemas.openxmlformats.org/officeDocument/2006/relationships/hyperlink" Target="https://portal.3gpp.org/desktopmodules/Release/ReleaseDetails.aspx?releaseId=190" TargetMode="External" Id="R38c336066bf341d7" /><Relationship Type="http://schemas.openxmlformats.org/officeDocument/2006/relationships/hyperlink" Target="https://portal.3gpp.org/desktopmodules/Specifications/SpecificationDetails.aspx?specificationId=3379" TargetMode="External" Id="Rd676f3c7d79744b5" /><Relationship Type="http://schemas.openxmlformats.org/officeDocument/2006/relationships/hyperlink" Target="https://portal.3gpp.org/desktopmodules/WorkItem/WorkItemDetails.aspx?workitemId=760087" TargetMode="External" Id="Refad790bdaa94065" /><Relationship Type="http://schemas.openxmlformats.org/officeDocument/2006/relationships/hyperlink" Target="https://www.3gpp.org/ftp/TSG_RAN/WG5_Test_ex-T1/TTCN/TTCN_CRs/2020/Docs/R5s201023.zip" TargetMode="External" Id="Rb66bba304f8b48b7" /><Relationship Type="http://schemas.openxmlformats.org/officeDocument/2006/relationships/hyperlink" Target="https://webapp.etsi.org/teldir/ListPersDetails.asp?PersId=46722" TargetMode="External" Id="R2a998370daf04446" /><Relationship Type="http://schemas.openxmlformats.org/officeDocument/2006/relationships/hyperlink" Target="https://portal.3gpp.org/desktopmodules/Release/ReleaseDetails.aspx?releaseId=190" TargetMode="External" Id="Re53cddc4eca1432e" /><Relationship Type="http://schemas.openxmlformats.org/officeDocument/2006/relationships/hyperlink" Target="https://portal.3gpp.org/desktopmodules/Specifications/SpecificationDetails.aspx?specificationId=3379" TargetMode="External" Id="R55cd39cda42d4466" /><Relationship Type="http://schemas.openxmlformats.org/officeDocument/2006/relationships/hyperlink" Target="https://portal.3gpp.org/desktopmodules/WorkItem/WorkItemDetails.aspx?workitemId=760087" TargetMode="External" Id="R68188d0c97d04f1c" /><Relationship Type="http://schemas.openxmlformats.org/officeDocument/2006/relationships/hyperlink" Target="https://www.3gpp.org/ftp/TSG_RAN/WG5_Test_ex-T1/TTCN/TTCN_CRs/2020/Docs/R5s201024.zip" TargetMode="External" Id="R29d15302b75b4052" /><Relationship Type="http://schemas.openxmlformats.org/officeDocument/2006/relationships/hyperlink" Target="https://webapp.etsi.org/teldir/ListPersDetails.asp?PersId=81881" TargetMode="External" Id="Rfdd6ac1af1154d29" /><Relationship Type="http://schemas.openxmlformats.org/officeDocument/2006/relationships/hyperlink" Target="https://portal.3gpp.org/desktopmodules/Release/ReleaseDetails.aspx?releaseId=190" TargetMode="External" Id="R105f6f7e7739487e" /><Relationship Type="http://schemas.openxmlformats.org/officeDocument/2006/relationships/hyperlink" Target="https://portal.3gpp.org/desktopmodules/Specifications/SpecificationDetails.aspx?specificationId=3379" TargetMode="External" Id="R673405d83dbd4067" /><Relationship Type="http://schemas.openxmlformats.org/officeDocument/2006/relationships/hyperlink" Target="https://portal.3gpp.org/desktopmodules/WorkItem/WorkItemDetails.aspx?workitemId=760087" TargetMode="External" Id="Rfffe4d326539491f" /><Relationship Type="http://schemas.openxmlformats.org/officeDocument/2006/relationships/hyperlink" Target="https://www.3gpp.org/ftp/TSG_RAN/WG5_Test_ex-T1/TTCN/TTCN_CRs/2020/Docs/R5s201025.zip" TargetMode="External" Id="Re3200e9a32874f58" /><Relationship Type="http://schemas.openxmlformats.org/officeDocument/2006/relationships/hyperlink" Target="https://webapp.etsi.org/teldir/ListPersDetails.asp?PersId=81881" TargetMode="External" Id="R58d55e03e3904f2c" /><Relationship Type="http://schemas.openxmlformats.org/officeDocument/2006/relationships/hyperlink" Target="https://portal.3gpp.org/desktopmodules/Release/ReleaseDetails.aspx?releaseId=190" TargetMode="External" Id="Rfdc32855a30f48e9" /><Relationship Type="http://schemas.openxmlformats.org/officeDocument/2006/relationships/hyperlink" Target="https://portal.3gpp.org/desktopmodules/Specifications/SpecificationDetails.aspx?specificationId=3379" TargetMode="External" Id="R7e682268db3c4efe" /><Relationship Type="http://schemas.openxmlformats.org/officeDocument/2006/relationships/hyperlink" Target="https://portal.3gpp.org/desktopmodules/WorkItem/WorkItemDetails.aspx?workitemId=760087" TargetMode="External" Id="Ra0622538b160479e" /><Relationship Type="http://schemas.openxmlformats.org/officeDocument/2006/relationships/hyperlink" Target="https://www.3gpp.org/ftp/TSG_RAN/WG5_Test_ex-T1/TTCN/TTCN_CRs/2020/Docs/R5s201026.zip" TargetMode="External" Id="Rc948d7d9bd8d4d79" /><Relationship Type="http://schemas.openxmlformats.org/officeDocument/2006/relationships/hyperlink" Target="https://webapp.etsi.org/teldir/ListPersDetails.asp?PersId=81881" TargetMode="External" Id="Rf476cb1968554521" /><Relationship Type="http://schemas.openxmlformats.org/officeDocument/2006/relationships/hyperlink" Target="https://portal.3gpp.org/desktopmodules/Release/ReleaseDetails.aspx?releaseId=190" TargetMode="External" Id="Ra1b89b1737744121" /><Relationship Type="http://schemas.openxmlformats.org/officeDocument/2006/relationships/hyperlink" Target="https://portal.3gpp.org/desktopmodules/Specifications/SpecificationDetails.aspx?specificationId=3379" TargetMode="External" Id="Rba93916aac8048ac" /><Relationship Type="http://schemas.openxmlformats.org/officeDocument/2006/relationships/hyperlink" Target="https://portal.3gpp.org/desktopmodules/WorkItem/WorkItemDetails.aspx?workitemId=760087" TargetMode="External" Id="Rbdc0cf4e91844644" /><Relationship Type="http://schemas.openxmlformats.org/officeDocument/2006/relationships/hyperlink" Target="https://www.3gpp.org/ftp/TSG_RAN/WG5_Test_ex-T1/TTCN/TTCN_CRs/2020/Docs/R5s201027.zip" TargetMode="External" Id="Rffa87df76ace41f9" /><Relationship Type="http://schemas.openxmlformats.org/officeDocument/2006/relationships/hyperlink" Target="https://webapp.etsi.org/teldir/ListPersDetails.asp?PersId=74494" TargetMode="External" Id="R187e4d6925a94f6e" /><Relationship Type="http://schemas.openxmlformats.org/officeDocument/2006/relationships/hyperlink" Target="https://portal.3gpp.org/ngppapp/CreateTdoc.aspx?mode=view&amp;contributionId=1172605" TargetMode="External" Id="R00165248b38d49ca" /><Relationship Type="http://schemas.openxmlformats.org/officeDocument/2006/relationships/hyperlink" Target="https://portal.3gpp.org/desktopmodules/Release/ReleaseDetails.aspx?releaseId=190" TargetMode="External" Id="R443520fca13d422e" /><Relationship Type="http://schemas.openxmlformats.org/officeDocument/2006/relationships/hyperlink" Target="https://portal.3gpp.org/desktopmodules/Specifications/SpecificationDetails.aspx?specificationId=3379" TargetMode="External" Id="R3c000ca21ad64236" /><Relationship Type="http://schemas.openxmlformats.org/officeDocument/2006/relationships/hyperlink" Target="https://portal.3gpp.org/desktopmodules/WorkItem/WorkItemDetails.aspx?workitemId=760087" TargetMode="External" Id="R71a5554939164bb8" /><Relationship Type="http://schemas.openxmlformats.org/officeDocument/2006/relationships/hyperlink" Target="https://www.3gpp.org/ftp/TSG_RAN/WG5_Test_ex-T1/TTCN/TTCN_CRs/2020/Docs/R5s201028.zip" TargetMode="External" Id="R70ad7b52a2f94ac5" /><Relationship Type="http://schemas.openxmlformats.org/officeDocument/2006/relationships/hyperlink" Target="https://webapp.etsi.org/teldir/ListPersDetails.asp?PersId=81881" TargetMode="External" Id="R964a17567e8c43e2" /><Relationship Type="http://schemas.openxmlformats.org/officeDocument/2006/relationships/hyperlink" Target="https://portal.3gpp.org/desktopmodules/Release/ReleaseDetails.aspx?releaseId=190" TargetMode="External" Id="R02fc2ca4d24c437f" /><Relationship Type="http://schemas.openxmlformats.org/officeDocument/2006/relationships/hyperlink" Target="https://portal.3gpp.org/desktopmodules/Specifications/SpecificationDetails.aspx?specificationId=3379" TargetMode="External" Id="R66ae811d016f4ef6" /><Relationship Type="http://schemas.openxmlformats.org/officeDocument/2006/relationships/hyperlink" Target="https://portal.3gpp.org/desktopmodules/WorkItem/WorkItemDetails.aspx?workitemId=760087" TargetMode="External" Id="R1a6d2a7c31164e0d" /><Relationship Type="http://schemas.openxmlformats.org/officeDocument/2006/relationships/hyperlink" Target="https://www.3gpp.org/ftp/TSG_RAN/WG5_Test_ex-T1/TTCN/TTCN_CRs/2020/Docs/R5s201029.zip" TargetMode="External" Id="R407332ee174045e0" /><Relationship Type="http://schemas.openxmlformats.org/officeDocument/2006/relationships/hyperlink" Target="https://webapp.etsi.org/teldir/ListPersDetails.asp?PersId=81881" TargetMode="External" Id="Rf50eaecc01a846b0" /><Relationship Type="http://schemas.openxmlformats.org/officeDocument/2006/relationships/hyperlink" Target="https://portal.3gpp.org/desktopmodules/Release/ReleaseDetails.aspx?releaseId=190" TargetMode="External" Id="R56257e6a762c45c6" /><Relationship Type="http://schemas.openxmlformats.org/officeDocument/2006/relationships/hyperlink" Target="https://portal.3gpp.org/desktopmodules/Specifications/SpecificationDetails.aspx?specificationId=3379" TargetMode="External" Id="R420f0955c8634355" /><Relationship Type="http://schemas.openxmlformats.org/officeDocument/2006/relationships/hyperlink" Target="https://portal.3gpp.org/desktopmodules/WorkItem/WorkItemDetails.aspx?workitemId=760087" TargetMode="External" Id="R49975cf2c8184a37" /><Relationship Type="http://schemas.openxmlformats.org/officeDocument/2006/relationships/hyperlink" Target="https://www.3gpp.org/ftp/TSG_RAN/WG5_Test_ex-T1/TTCN/TTCN_CRs/2020/Docs/R5s201030.zip" TargetMode="External" Id="R9b9d2df4cd7542c3" /><Relationship Type="http://schemas.openxmlformats.org/officeDocument/2006/relationships/hyperlink" Target="https://webapp.etsi.org/teldir/ListPersDetails.asp?PersId=81881" TargetMode="External" Id="Rd855d7044a784e2b" /><Relationship Type="http://schemas.openxmlformats.org/officeDocument/2006/relationships/hyperlink" Target="https://portal.3gpp.org/desktopmodules/Release/ReleaseDetails.aspx?releaseId=190" TargetMode="External" Id="R488ca2ea68714761" /><Relationship Type="http://schemas.openxmlformats.org/officeDocument/2006/relationships/hyperlink" Target="https://portal.3gpp.org/desktopmodules/Specifications/SpecificationDetails.aspx?specificationId=3379" TargetMode="External" Id="R808bc178b5b04869" /><Relationship Type="http://schemas.openxmlformats.org/officeDocument/2006/relationships/hyperlink" Target="https://portal.3gpp.org/desktopmodules/WorkItem/WorkItemDetails.aspx?workitemId=760087" TargetMode="External" Id="R5a9837cab0554b72" /><Relationship Type="http://schemas.openxmlformats.org/officeDocument/2006/relationships/hyperlink" Target="https://www.3gpp.org/ftp/TSG_RAN/WG5_Test_ex-T1/TTCN/TTCN_CRs/2020/Docs/R5s201031.zip" TargetMode="External" Id="R1c1f79702a6a42c4" /><Relationship Type="http://schemas.openxmlformats.org/officeDocument/2006/relationships/hyperlink" Target="https://webapp.etsi.org/teldir/ListPersDetails.asp?PersId=81881" TargetMode="External" Id="Rf4a10c3905aa4712" /><Relationship Type="http://schemas.openxmlformats.org/officeDocument/2006/relationships/hyperlink" Target="https://portal.3gpp.org/desktopmodules/Release/ReleaseDetails.aspx?releaseId=190" TargetMode="External" Id="R02a84afed8d34150" /><Relationship Type="http://schemas.openxmlformats.org/officeDocument/2006/relationships/hyperlink" Target="https://portal.3gpp.org/desktopmodules/Specifications/SpecificationDetails.aspx?specificationId=3379" TargetMode="External" Id="R7eed6e4ed3e146b5" /><Relationship Type="http://schemas.openxmlformats.org/officeDocument/2006/relationships/hyperlink" Target="https://portal.3gpp.org/desktopmodules/WorkItem/WorkItemDetails.aspx?workitemId=760087" TargetMode="External" Id="Ra8ddd5f5eff84e0d" /><Relationship Type="http://schemas.openxmlformats.org/officeDocument/2006/relationships/hyperlink" Target="https://www.3gpp.org/ftp/TSG_RAN/WG5_Test_ex-T1/TTCN/TTCN_CRs/2020/Docs/R5s201032.zip" TargetMode="External" Id="R4d1235e3a17942ff" /><Relationship Type="http://schemas.openxmlformats.org/officeDocument/2006/relationships/hyperlink" Target="https://webapp.etsi.org/teldir/ListPersDetails.asp?PersId=81881" TargetMode="External" Id="Radadeb75bde24c78" /><Relationship Type="http://schemas.openxmlformats.org/officeDocument/2006/relationships/hyperlink" Target="https://portal.3gpp.org/desktopmodules/Release/ReleaseDetails.aspx?releaseId=190" TargetMode="External" Id="R9f6be4775e424205" /><Relationship Type="http://schemas.openxmlformats.org/officeDocument/2006/relationships/hyperlink" Target="https://portal.3gpp.org/desktopmodules/Specifications/SpecificationDetails.aspx?specificationId=3379" TargetMode="External" Id="Redb2f23adf864fa0" /><Relationship Type="http://schemas.openxmlformats.org/officeDocument/2006/relationships/hyperlink" Target="https://portal.3gpp.org/desktopmodules/WorkItem/WorkItemDetails.aspx?workitemId=760087" TargetMode="External" Id="Ra3acb06e07c84f2e" /><Relationship Type="http://schemas.openxmlformats.org/officeDocument/2006/relationships/hyperlink" Target="https://webapp.etsi.org/teldir/ListPersDetails.asp?PersId=81881" TargetMode="External" Id="Rf14dad951820484b" /><Relationship Type="http://schemas.openxmlformats.org/officeDocument/2006/relationships/hyperlink" Target="https://portal.3gpp.org/desktopmodules/Release/ReleaseDetails.aspx?releaseId=190" TargetMode="External" Id="Rcf36f58567ba492d" /><Relationship Type="http://schemas.openxmlformats.org/officeDocument/2006/relationships/hyperlink" Target="https://portal.3gpp.org/desktopmodules/Specifications/SpecificationDetails.aspx?specificationId=3379" TargetMode="External" Id="Ra10e362eb0054bb4" /><Relationship Type="http://schemas.openxmlformats.org/officeDocument/2006/relationships/hyperlink" Target="https://portal.3gpp.org/desktopmodules/WorkItem/WorkItemDetails.aspx?workitemId=760087" TargetMode="External" Id="R09d0a84088a44455" /><Relationship Type="http://schemas.openxmlformats.org/officeDocument/2006/relationships/hyperlink" Target="https://www.3gpp.org/ftp/TSG_RAN/WG5_Test_ex-T1/TTCN/TTCN_CRs/2020/Docs/R5s201034.zip" TargetMode="External" Id="R0d733f7fb0f947d2" /><Relationship Type="http://schemas.openxmlformats.org/officeDocument/2006/relationships/hyperlink" Target="https://webapp.etsi.org/teldir/ListPersDetails.asp?PersId=81881" TargetMode="External" Id="Rb53b25c39a994ff0" /><Relationship Type="http://schemas.openxmlformats.org/officeDocument/2006/relationships/hyperlink" Target="https://portal.3gpp.org/desktopmodules/Release/ReleaseDetails.aspx?releaseId=190" TargetMode="External" Id="R442766276da74ea9" /><Relationship Type="http://schemas.openxmlformats.org/officeDocument/2006/relationships/hyperlink" Target="https://portal.3gpp.org/desktopmodules/Specifications/SpecificationDetails.aspx?specificationId=3379" TargetMode="External" Id="R2c15eea0fad246dc" /><Relationship Type="http://schemas.openxmlformats.org/officeDocument/2006/relationships/hyperlink" Target="https://portal.3gpp.org/desktopmodules/WorkItem/WorkItemDetails.aspx?workitemId=760087" TargetMode="External" Id="Rb58c0d0a47a04e0f" /><Relationship Type="http://schemas.openxmlformats.org/officeDocument/2006/relationships/hyperlink" Target="https://www.3gpp.org/ftp/TSG_RAN/WG5_Test_ex-T1/TTCN/TTCN_CRs/2020/Docs/R5s201035.zip" TargetMode="External" Id="R12c10667be8e4f47" /><Relationship Type="http://schemas.openxmlformats.org/officeDocument/2006/relationships/hyperlink" Target="https://webapp.etsi.org/teldir/ListPersDetails.asp?PersId=70397" TargetMode="External" Id="Rdd279dd6ee924c58" /><Relationship Type="http://schemas.openxmlformats.org/officeDocument/2006/relationships/hyperlink" Target="https://portal.3gpp.org/desktopmodules/Release/ReleaseDetails.aspx?releaseId=190" TargetMode="External" Id="R5f474e36304843b6" /><Relationship Type="http://schemas.openxmlformats.org/officeDocument/2006/relationships/hyperlink" Target="https://portal.3gpp.org/desktopmodules/Specifications/SpecificationDetails.aspx?specificationId=3379" TargetMode="External" Id="Refd9852e17eb4369" /><Relationship Type="http://schemas.openxmlformats.org/officeDocument/2006/relationships/hyperlink" Target="https://portal.3gpp.org/desktopmodules/WorkItem/WorkItemDetails.aspx?workitemId=760087" TargetMode="External" Id="R57f04bb8fc2e4f40" /><Relationship Type="http://schemas.openxmlformats.org/officeDocument/2006/relationships/hyperlink" Target="https://www.3gpp.org/ftp/TSG_RAN/WG5_Test_ex-T1/TTCN/TTCN_CRs/2020/Docs/R5s201036.zip" TargetMode="External" Id="Ra317321436604d04" /><Relationship Type="http://schemas.openxmlformats.org/officeDocument/2006/relationships/hyperlink" Target="https://webapp.etsi.org/teldir/ListPersDetails.asp?PersId=46722" TargetMode="External" Id="R985960276adc42ec" /><Relationship Type="http://schemas.openxmlformats.org/officeDocument/2006/relationships/hyperlink" Target="https://portal.3gpp.org/desktopmodules/Release/ReleaseDetails.aspx?releaseId=190" TargetMode="External" Id="R60acbd2893984ca5" /><Relationship Type="http://schemas.openxmlformats.org/officeDocument/2006/relationships/hyperlink" Target="https://portal.3gpp.org/desktopmodules/Specifications/SpecificationDetails.aspx?specificationId=3379" TargetMode="External" Id="Rfea7ec0231534ba0" /><Relationship Type="http://schemas.openxmlformats.org/officeDocument/2006/relationships/hyperlink" Target="https://portal.3gpp.org/desktopmodules/WorkItem/WorkItemDetails.aspx?workitemId=760087" TargetMode="External" Id="Rb164543e9db3457a" /><Relationship Type="http://schemas.openxmlformats.org/officeDocument/2006/relationships/hyperlink" Target="https://www.3gpp.org/ftp/TSG_RAN/WG5_Test_ex-T1/TTCN/TTCN_CRs/2020/Docs/R5s201037.zip" TargetMode="External" Id="R11222d531ffc483e" /><Relationship Type="http://schemas.openxmlformats.org/officeDocument/2006/relationships/hyperlink" Target="https://webapp.etsi.org/teldir/ListPersDetails.asp?PersId=46722" TargetMode="External" Id="Rd2d6028c08844fed" /><Relationship Type="http://schemas.openxmlformats.org/officeDocument/2006/relationships/hyperlink" Target="https://portal.3gpp.org/desktopmodules/Release/ReleaseDetails.aspx?releaseId=190" TargetMode="External" Id="R234a049c71a54eef" /><Relationship Type="http://schemas.openxmlformats.org/officeDocument/2006/relationships/hyperlink" Target="https://portal.3gpp.org/desktopmodules/Specifications/SpecificationDetails.aspx?specificationId=3379" TargetMode="External" Id="R62cd56d748d44072" /><Relationship Type="http://schemas.openxmlformats.org/officeDocument/2006/relationships/hyperlink" Target="https://portal.3gpp.org/desktopmodules/WorkItem/WorkItemDetails.aspx?workitemId=760087" TargetMode="External" Id="R090b88868d424d8a" /><Relationship Type="http://schemas.openxmlformats.org/officeDocument/2006/relationships/hyperlink" Target="https://www.3gpp.org/ftp/TSG_RAN/WG5_Test_ex-T1/TTCN/TTCN_CRs/2020/Docs/R5s201038.zip" TargetMode="External" Id="R0c62bf7f9aef4f64" /><Relationship Type="http://schemas.openxmlformats.org/officeDocument/2006/relationships/hyperlink" Target="https://webapp.etsi.org/teldir/ListPersDetails.asp?PersId=46722" TargetMode="External" Id="R51b672a6a5cf47f2" /><Relationship Type="http://schemas.openxmlformats.org/officeDocument/2006/relationships/hyperlink" Target="https://portal.3gpp.org/desktopmodules/Release/ReleaseDetails.aspx?releaseId=190" TargetMode="External" Id="R14a6116476d045c3" /><Relationship Type="http://schemas.openxmlformats.org/officeDocument/2006/relationships/hyperlink" Target="https://portal.3gpp.org/desktopmodules/Specifications/SpecificationDetails.aspx?specificationId=3379" TargetMode="External" Id="R57dfc9add25d4740" /><Relationship Type="http://schemas.openxmlformats.org/officeDocument/2006/relationships/hyperlink" Target="https://portal.3gpp.org/desktopmodules/WorkItem/WorkItemDetails.aspx?workitemId=760087" TargetMode="External" Id="R5c78ecf44a004c59" /><Relationship Type="http://schemas.openxmlformats.org/officeDocument/2006/relationships/hyperlink" Target="https://www.3gpp.org/ftp/TSG_RAN/WG5_Test_ex-T1/TTCN/TTCN_CRs/2020/Docs/R5s201039.zip" TargetMode="External" Id="R9c75fbcaaed44767" /><Relationship Type="http://schemas.openxmlformats.org/officeDocument/2006/relationships/hyperlink" Target="https://webapp.etsi.org/teldir/ListPersDetails.asp?PersId=46722" TargetMode="External" Id="R7fc515315df84b2b" /><Relationship Type="http://schemas.openxmlformats.org/officeDocument/2006/relationships/hyperlink" Target="https://portal.3gpp.org/desktopmodules/Release/ReleaseDetails.aspx?releaseId=190" TargetMode="External" Id="R071920197d814ca4" /><Relationship Type="http://schemas.openxmlformats.org/officeDocument/2006/relationships/hyperlink" Target="https://portal.3gpp.org/desktopmodules/Specifications/SpecificationDetails.aspx?specificationId=3379" TargetMode="External" Id="Ref6d4a7bb1184e5b" /><Relationship Type="http://schemas.openxmlformats.org/officeDocument/2006/relationships/hyperlink" Target="https://portal.3gpp.org/desktopmodules/WorkItem/WorkItemDetails.aspx?workitemId=760087" TargetMode="External" Id="Rca86710b938e4ca3" /><Relationship Type="http://schemas.openxmlformats.org/officeDocument/2006/relationships/hyperlink" Target="https://www.3gpp.org/ftp/TSG_RAN/WG5_Test_ex-T1/TTCN/TTCN_CRs/2020/Docs/R5s201040.zip" TargetMode="External" Id="R68f7c01949d045c0" /><Relationship Type="http://schemas.openxmlformats.org/officeDocument/2006/relationships/hyperlink" Target="https://webapp.etsi.org/teldir/ListPersDetails.asp?PersId=46722" TargetMode="External" Id="R37a72e2d95e54c7e" /><Relationship Type="http://schemas.openxmlformats.org/officeDocument/2006/relationships/hyperlink" Target="https://www.3gpp.org/ftp/TSG_RAN/WG5_Test_ex-T1/TTCN/TTCN_CRs/2020/Docs/R5s201041.zip" TargetMode="External" Id="R2a2982143d3e473a" /><Relationship Type="http://schemas.openxmlformats.org/officeDocument/2006/relationships/hyperlink" Target="https://webapp.etsi.org/teldir/ListPersDetails.asp?PersId=46722" TargetMode="External" Id="R1fd5d7e45418437e" /><Relationship Type="http://schemas.openxmlformats.org/officeDocument/2006/relationships/hyperlink" Target="https://portal.3gpp.org/desktopmodules/Release/ReleaseDetails.aspx?releaseId=190" TargetMode="External" Id="Rc63c63dd7f48408f" /><Relationship Type="http://schemas.openxmlformats.org/officeDocument/2006/relationships/hyperlink" Target="https://portal.3gpp.org/desktopmodules/Specifications/SpecificationDetails.aspx?specificationId=3379" TargetMode="External" Id="R21177f025f3f4320" /><Relationship Type="http://schemas.openxmlformats.org/officeDocument/2006/relationships/hyperlink" Target="https://portal.3gpp.org/desktopmodules/WorkItem/WorkItemDetails.aspx?workitemId=760087" TargetMode="External" Id="R5e52fbff7c984d65" /><Relationship Type="http://schemas.openxmlformats.org/officeDocument/2006/relationships/hyperlink" Target="https://www.3gpp.org/ftp/TSG_RAN/WG5_Test_ex-T1/TTCN/TTCN_CRs/2020/Docs/R5s201042.zip" TargetMode="External" Id="R5493198ddaf54c45" /><Relationship Type="http://schemas.openxmlformats.org/officeDocument/2006/relationships/hyperlink" Target="https://webapp.etsi.org/teldir/ListPersDetails.asp?PersId=46722" TargetMode="External" Id="R19d044a7c4ca42a0" /><Relationship Type="http://schemas.openxmlformats.org/officeDocument/2006/relationships/hyperlink" Target="https://www.3gpp.org/ftp/TSG_RAN/WG5_Test_ex-T1/TTCN/TTCN_CRs/2020/Docs/R5s201043.zip" TargetMode="External" Id="R95e7bbcae5484dc1" /><Relationship Type="http://schemas.openxmlformats.org/officeDocument/2006/relationships/hyperlink" Target="https://webapp.etsi.org/teldir/ListPersDetails.asp?PersId=81881" TargetMode="External" Id="Rac5feb2be38d4bd7" /><Relationship Type="http://schemas.openxmlformats.org/officeDocument/2006/relationships/hyperlink" Target="https://portal.3gpp.org/desktopmodules/Release/ReleaseDetails.aspx?releaseId=190" TargetMode="External" Id="Rc0428cf4e6374287" /><Relationship Type="http://schemas.openxmlformats.org/officeDocument/2006/relationships/hyperlink" Target="https://portal.3gpp.org/desktopmodules/Specifications/SpecificationDetails.aspx?specificationId=3379" TargetMode="External" Id="R9e953b7ff03c4679" /><Relationship Type="http://schemas.openxmlformats.org/officeDocument/2006/relationships/hyperlink" Target="https://portal.3gpp.org/desktopmodules/WorkItem/WorkItemDetails.aspx?workitemId=760087" TargetMode="External" Id="Ree2d220d0cad4d00" /><Relationship Type="http://schemas.openxmlformats.org/officeDocument/2006/relationships/hyperlink" Target="https://www.3gpp.org/ftp/TSG_RAN/WG5_Test_ex-T1/TTCN/TTCN_CRs/2020/Docs/R5s201044.zip" TargetMode="External" Id="Rff4a6f6c9ae142ad" /><Relationship Type="http://schemas.openxmlformats.org/officeDocument/2006/relationships/hyperlink" Target="https://webapp.etsi.org/teldir/ListPersDetails.asp?PersId=81881" TargetMode="External" Id="R1ae715d36b9048e9" /><Relationship Type="http://schemas.openxmlformats.org/officeDocument/2006/relationships/hyperlink" Target="https://portal.3gpp.org/desktopmodules/Release/ReleaseDetails.aspx?releaseId=190" TargetMode="External" Id="R1398c3948644459b" /><Relationship Type="http://schemas.openxmlformats.org/officeDocument/2006/relationships/hyperlink" Target="https://portal.3gpp.org/desktopmodules/Specifications/SpecificationDetails.aspx?specificationId=3379" TargetMode="External" Id="R7fa38769e36e43f6" /><Relationship Type="http://schemas.openxmlformats.org/officeDocument/2006/relationships/hyperlink" Target="https://portal.3gpp.org/desktopmodules/WorkItem/WorkItemDetails.aspx?workitemId=760087" TargetMode="External" Id="Ra89767cb42354cfb" /><Relationship Type="http://schemas.openxmlformats.org/officeDocument/2006/relationships/hyperlink" Target="https://www.3gpp.org/ftp/TSG_RAN/WG5_Test_ex-T1/TTCN/TTCN_CRs/2020/Docs/R5s201045.zip" TargetMode="External" Id="Rd5de15aad61345db" /><Relationship Type="http://schemas.openxmlformats.org/officeDocument/2006/relationships/hyperlink" Target="https://webapp.etsi.org/teldir/ListPersDetails.asp?PersId=81881" TargetMode="External" Id="R47391d9fc03049d5" /><Relationship Type="http://schemas.openxmlformats.org/officeDocument/2006/relationships/hyperlink" Target="https://portal.3gpp.org/desktopmodules/Release/ReleaseDetails.aspx?releaseId=190" TargetMode="External" Id="R78dc3acc2680453f" /><Relationship Type="http://schemas.openxmlformats.org/officeDocument/2006/relationships/hyperlink" Target="https://portal.3gpp.org/desktopmodules/Specifications/SpecificationDetails.aspx?specificationId=3379" TargetMode="External" Id="R87d54c1ee5434f3a" /><Relationship Type="http://schemas.openxmlformats.org/officeDocument/2006/relationships/hyperlink" Target="https://portal.3gpp.org/desktopmodules/WorkItem/WorkItemDetails.aspx?workitemId=760087" TargetMode="External" Id="Rc2dc183f8d9c4ced" /><Relationship Type="http://schemas.openxmlformats.org/officeDocument/2006/relationships/hyperlink" Target="https://www.3gpp.org/ftp/TSG_RAN/WG5_Test_ex-T1/TTCN/TTCN_CRs/2020/Docs/R5s201046.zip" TargetMode="External" Id="R7b68a37fd9cf4cff" /><Relationship Type="http://schemas.openxmlformats.org/officeDocument/2006/relationships/hyperlink" Target="https://webapp.etsi.org/teldir/ListPersDetails.asp?PersId=81881" TargetMode="External" Id="R413698cf896048fa" /><Relationship Type="http://schemas.openxmlformats.org/officeDocument/2006/relationships/hyperlink" Target="https://portal.3gpp.org/desktopmodules/Release/ReleaseDetails.aspx?releaseId=190" TargetMode="External" Id="Reea9e8c4d62b4812" /><Relationship Type="http://schemas.openxmlformats.org/officeDocument/2006/relationships/hyperlink" Target="https://portal.3gpp.org/desktopmodules/Specifications/SpecificationDetails.aspx?specificationId=3379" TargetMode="External" Id="R51e5f498b0d3406a" /><Relationship Type="http://schemas.openxmlformats.org/officeDocument/2006/relationships/hyperlink" Target="https://portal.3gpp.org/desktopmodules/WorkItem/WorkItemDetails.aspx?workitemId=760087" TargetMode="External" Id="R20f2019ca4b14744" /><Relationship Type="http://schemas.openxmlformats.org/officeDocument/2006/relationships/hyperlink" Target="https://www.3gpp.org/ftp/TSG_RAN/WG5_Test_ex-T1/TTCN/TTCN_CRs/2020/Docs/R5s201047.zip" TargetMode="External" Id="R91a685eac1c54572" /><Relationship Type="http://schemas.openxmlformats.org/officeDocument/2006/relationships/hyperlink" Target="https://webapp.etsi.org/teldir/ListPersDetails.asp?PersId=81881" TargetMode="External" Id="R317f4ac10de7426b" /><Relationship Type="http://schemas.openxmlformats.org/officeDocument/2006/relationships/hyperlink" Target="https://portal.3gpp.org/desktopmodules/Release/ReleaseDetails.aspx?releaseId=190" TargetMode="External" Id="R4b14746c532a4c72" /><Relationship Type="http://schemas.openxmlformats.org/officeDocument/2006/relationships/hyperlink" Target="https://portal.3gpp.org/desktopmodules/Specifications/SpecificationDetails.aspx?specificationId=3379" TargetMode="External" Id="R10b795def9d549d6" /><Relationship Type="http://schemas.openxmlformats.org/officeDocument/2006/relationships/hyperlink" Target="https://portal.3gpp.org/desktopmodules/WorkItem/WorkItemDetails.aspx?workitemId=760087" TargetMode="External" Id="R4fa0c67d6cdf4c5a" /><Relationship Type="http://schemas.openxmlformats.org/officeDocument/2006/relationships/hyperlink" Target="https://www.3gpp.org/ftp/TSG_RAN/WG5_Test_ex-T1/TTCN/TTCN_CRs/2020/Docs/R5s201048.zip" TargetMode="External" Id="Red4401fa182b4bac" /><Relationship Type="http://schemas.openxmlformats.org/officeDocument/2006/relationships/hyperlink" Target="https://webapp.etsi.org/teldir/ListPersDetails.asp?PersId=81881" TargetMode="External" Id="Rc9e5276d9805445f" /><Relationship Type="http://schemas.openxmlformats.org/officeDocument/2006/relationships/hyperlink" Target="https://portal.3gpp.org/ngppapp/CreateTdoc.aspx?mode=view&amp;contributionId=1172607" TargetMode="External" Id="R6529b9a0dcd5410f" /><Relationship Type="http://schemas.openxmlformats.org/officeDocument/2006/relationships/hyperlink" Target="https://portal.3gpp.org/desktopmodules/Release/ReleaseDetails.aspx?releaseId=190" TargetMode="External" Id="R1046267a49e84c9b" /><Relationship Type="http://schemas.openxmlformats.org/officeDocument/2006/relationships/hyperlink" Target="https://portal.3gpp.org/desktopmodules/Specifications/SpecificationDetails.aspx?specificationId=3379" TargetMode="External" Id="R39a38ae201bd4362" /><Relationship Type="http://schemas.openxmlformats.org/officeDocument/2006/relationships/hyperlink" Target="https://portal.3gpp.org/desktopmodules/WorkItem/WorkItemDetails.aspx?workitemId=760087" TargetMode="External" Id="R990fcda89d2544bd" /><Relationship Type="http://schemas.openxmlformats.org/officeDocument/2006/relationships/hyperlink" Target="https://www.3gpp.org/ftp/TSG_RAN/WG5_Test_ex-T1/TTCN/TTCN_CRs/2020/Docs/R5s201049.zip" TargetMode="External" Id="Rfe2aa407df7f46ca" /><Relationship Type="http://schemas.openxmlformats.org/officeDocument/2006/relationships/hyperlink" Target="https://webapp.etsi.org/teldir/ListPersDetails.asp?PersId=81881" TargetMode="External" Id="R381246f2060a4ca1" /><Relationship Type="http://schemas.openxmlformats.org/officeDocument/2006/relationships/hyperlink" Target="https://portal.3gpp.org/desktopmodules/Release/ReleaseDetails.aspx?releaseId=190" TargetMode="External" Id="R1749c059b0a44c94" /><Relationship Type="http://schemas.openxmlformats.org/officeDocument/2006/relationships/hyperlink" Target="https://portal.3gpp.org/desktopmodules/Specifications/SpecificationDetails.aspx?specificationId=3379" TargetMode="External" Id="R4910d0e246c44803" /><Relationship Type="http://schemas.openxmlformats.org/officeDocument/2006/relationships/hyperlink" Target="https://portal.3gpp.org/desktopmodules/WorkItem/WorkItemDetails.aspx?workitemId=760087" TargetMode="External" Id="R15a5b21ca6fd4a6a" /><Relationship Type="http://schemas.openxmlformats.org/officeDocument/2006/relationships/hyperlink" Target="https://webapp.etsi.org/teldir/ListPersDetails.asp?PersId=81881" TargetMode="External" Id="Ra4d3ca1f0f30419c" /><Relationship Type="http://schemas.openxmlformats.org/officeDocument/2006/relationships/hyperlink" Target="https://portal.3gpp.org/desktopmodules/Release/ReleaseDetails.aspx?releaseId=190" TargetMode="External" Id="R7220c85119ca4c8d" /><Relationship Type="http://schemas.openxmlformats.org/officeDocument/2006/relationships/hyperlink" Target="https://portal.3gpp.org/desktopmodules/Specifications/SpecificationDetails.aspx?specificationId=3379" TargetMode="External" Id="R883d1f1ad394427c" /><Relationship Type="http://schemas.openxmlformats.org/officeDocument/2006/relationships/hyperlink" Target="https://portal.3gpp.org/desktopmodules/WorkItem/WorkItemDetails.aspx?workitemId=760087" TargetMode="External" Id="R19f833c4e69c439a" /><Relationship Type="http://schemas.openxmlformats.org/officeDocument/2006/relationships/hyperlink" Target="https://webapp.etsi.org/teldir/ListPersDetails.asp?PersId=81881" TargetMode="External" Id="R48558267b81d4210" /><Relationship Type="http://schemas.openxmlformats.org/officeDocument/2006/relationships/hyperlink" Target="https://portal.3gpp.org/desktopmodules/Release/ReleaseDetails.aspx?releaseId=190" TargetMode="External" Id="Raa9e7bc180fc454d" /><Relationship Type="http://schemas.openxmlformats.org/officeDocument/2006/relationships/hyperlink" Target="https://portal.3gpp.org/desktopmodules/Specifications/SpecificationDetails.aspx?specificationId=3379" TargetMode="External" Id="R9b360e5ff8ef4f99" /><Relationship Type="http://schemas.openxmlformats.org/officeDocument/2006/relationships/hyperlink" Target="https://portal.3gpp.org/desktopmodules/WorkItem/WorkItemDetails.aspx?workitemId=760087" TargetMode="External" Id="R10bc439aa6a14433" /><Relationship Type="http://schemas.openxmlformats.org/officeDocument/2006/relationships/hyperlink" Target="https://www.3gpp.org/ftp/TSG_RAN/WG5_Test_ex-T1/TTCN/TTCN_CRs/2020/Docs/R5s201052.zip" TargetMode="External" Id="R917c9fd232a94368" /><Relationship Type="http://schemas.openxmlformats.org/officeDocument/2006/relationships/hyperlink" Target="https://webapp.etsi.org/teldir/ListPersDetails.asp?PersId=59863" TargetMode="External" Id="R590a6a1a1ecf44f9" /><Relationship Type="http://schemas.openxmlformats.org/officeDocument/2006/relationships/hyperlink" Target="https://portal.3gpp.org/desktopmodules/Release/ReleaseDetails.aspx?releaseId=190" TargetMode="External" Id="R6689bad2635e4d3c" /><Relationship Type="http://schemas.openxmlformats.org/officeDocument/2006/relationships/hyperlink" Target="https://portal.3gpp.org/desktopmodules/Specifications/SpecificationDetails.aspx?specificationId=3379" TargetMode="External" Id="Rdb8cd3980f6e49bb" /><Relationship Type="http://schemas.openxmlformats.org/officeDocument/2006/relationships/hyperlink" Target="https://portal.3gpp.org/desktopmodules/WorkItem/WorkItemDetails.aspx?workitemId=760087" TargetMode="External" Id="Rbd47e3f25a464440" /><Relationship Type="http://schemas.openxmlformats.org/officeDocument/2006/relationships/hyperlink" Target="https://www.3gpp.org/ftp/TSG_RAN/WG5_Test_ex-T1/TTCN/TTCN_CRs/2020/Docs/R5s201053.zip" TargetMode="External" Id="R76a6a5326db74c05" /><Relationship Type="http://schemas.openxmlformats.org/officeDocument/2006/relationships/hyperlink" Target="https://webapp.etsi.org/teldir/ListPersDetails.asp?PersId=59863" TargetMode="External" Id="Rc1a488c3f503471f" /><Relationship Type="http://schemas.openxmlformats.org/officeDocument/2006/relationships/hyperlink" Target="https://portal.3gpp.org/desktopmodules/Release/ReleaseDetails.aspx?releaseId=190" TargetMode="External" Id="Rde0592ef33464ea9" /><Relationship Type="http://schemas.openxmlformats.org/officeDocument/2006/relationships/hyperlink" Target="https://portal.3gpp.org/desktopmodules/Specifications/SpecificationDetails.aspx?specificationId=3379" TargetMode="External" Id="R62d8a24f0a374269" /><Relationship Type="http://schemas.openxmlformats.org/officeDocument/2006/relationships/hyperlink" Target="https://portal.3gpp.org/desktopmodules/WorkItem/WorkItemDetails.aspx?workitemId=760087" TargetMode="External" Id="R745ae0a35a834011" /><Relationship Type="http://schemas.openxmlformats.org/officeDocument/2006/relationships/hyperlink" Target="https://www.3gpp.org/ftp/TSG_RAN/WG5_Test_ex-T1/TTCN/TTCN_CRs/2020/Docs/R5s201054.zip" TargetMode="External" Id="Rb0e93fe839b94731" /><Relationship Type="http://schemas.openxmlformats.org/officeDocument/2006/relationships/hyperlink" Target="https://webapp.etsi.org/teldir/ListPersDetails.asp?PersId=46722" TargetMode="External" Id="R8508c7f05d2e4f48" /><Relationship Type="http://schemas.openxmlformats.org/officeDocument/2006/relationships/hyperlink" Target="https://portal.3gpp.org/desktopmodules/Release/ReleaseDetails.aspx?releaseId=190" TargetMode="External" Id="R7f6b8176f3504249" /><Relationship Type="http://schemas.openxmlformats.org/officeDocument/2006/relationships/hyperlink" Target="https://portal.3gpp.org/desktopmodules/Specifications/SpecificationDetails.aspx?specificationId=3379" TargetMode="External" Id="Rd61f65a5ee3b4dbe" /><Relationship Type="http://schemas.openxmlformats.org/officeDocument/2006/relationships/hyperlink" Target="https://portal.3gpp.org/desktopmodules/WorkItem/WorkItemDetails.aspx?workitemId=760087" TargetMode="External" Id="R696be8b8d6e64aaa" /><Relationship Type="http://schemas.openxmlformats.org/officeDocument/2006/relationships/hyperlink" Target="https://www.3gpp.org/ftp/TSG_RAN/WG5_Test_ex-T1/TTCN/TTCN_CRs/2020/Docs/R5s201055.zip" TargetMode="External" Id="R5d21d1cc2e3e451f" /><Relationship Type="http://schemas.openxmlformats.org/officeDocument/2006/relationships/hyperlink" Target="https://webapp.etsi.org/teldir/ListPersDetails.asp?PersId=46722" TargetMode="External" Id="R782737d3af6d4be7" /><Relationship Type="http://schemas.openxmlformats.org/officeDocument/2006/relationships/hyperlink" Target="https://www.3gpp.org/ftp/TSG_RAN/WG5_Test_ex-T1/TTCN/TTCN_CRs/2020/Docs/R5s201056.zip" TargetMode="External" Id="R0e5e7ee389a648fe" /><Relationship Type="http://schemas.openxmlformats.org/officeDocument/2006/relationships/hyperlink" Target="https://webapp.etsi.org/teldir/ListPersDetails.asp?PersId=81881" TargetMode="External" Id="Rb1bf53225ea24319" /><Relationship Type="http://schemas.openxmlformats.org/officeDocument/2006/relationships/hyperlink" Target="https://portal.3gpp.org/ngppapp/CreateTdoc.aspx?mode=view&amp;contributionId=1172608" TargetMode="External" Id="R8881cc3afc074bcc" /><Relationship Type="http://schemas.openxmlformats.org/officeDocument/2006/relationships/hyperlink" Target="https://portal.3gpp.org/desktopmodules/Release/ReleaseDetails.aspx?releaseId=190" TargetMode="External" Id="Re301f09aec20496e" /><Relationship Type="http://schemas.openxmlformats.org/officeDocument/2006/relationships/hyperlink" Target="https://portal.3gpp.org/desktopmodules/Specifications/SpecificationDetails.aspx?specificationId=3379" TargetMode="External" Id="Re6bffc04bffc4ff4" /><Relationship Type="http://schemas.openxmlformats.org/officeDocument/2006/relationships/hyperlink" Target="https://portal.3gpp.org/desktopmodules/WorkItem/WorkItemDetails.aspx?workitemId=760087" TargetMode="External" Id="R8a3ff81872cb46b4" /><Relationship Type="http://schemas.openxmlformats.org/officeDocument/2006/relationships/hyperlink" Target="https://www.3gpp.org/ftp/TSG_RAN/WG5_Test_ex-T1/TTCN/TTCN_CRs/2020/Docs/R5s201057.zip" TargetMode="External" Id="Rdd575dfa66824af2" /><Relationship Type="http://schemas.openxmlformats.org/officeDocument/2006/relationships/hyperlink" Target="https://webapp.etsi.org/teldir/ListPersDetails.asp?PersId=81881" TargetMode="External" Id="Re9c66076baed4c1a" /><Relationship Type="http://schemas.openxmlformats.org/officeDocument/2006/relationships/hyperlink" Target="https://portal.3gpp.org/desktopmodules/Release/ReleaseDetails.aspx?releaseId=190" TargetMode="External" Id="Rc52b7efb3a8645b9" /><Relationship Type="http://schemas.openxmlformats.org/officeDocument/2006/relationships/hyperlink" Target="https://portal.3gpp.org/desktopmodules/Specifications/SpecificationDetails.aspx?specificationId=3379" TargetMode="External" Id="R72c14c963f824859" /><Relationship Type="http://schemas.openxmlformats.org/officeDocument/2006/relationships/hyperlink" Target="https://portal.3gpp.org/desktopmodules/WorkItem/WorkItemDetails.aspx?workitemId=760087" TargetMode="External" Id="R2c142f962d7f4f07" /><Relationship Type="http://schemas.openxmlformats.org/officeDocument/2006/relationships/hyperlink" Target="https://webapp.etsi.org/teldir/ListPersDetails.asp?PersId=81881" TargetMode="External" Id="R343429d85a6140bb" /><Relationship Type="http://schemas.openxmlformats.org/officeDocument/2006/relationships/hyperlink" Target="https://portal.3gpp.org/desktopmodules/Release/ReleaseDetails.aspx?releaseId=190" TargetMode="External" Id="Rbe5a77a793f540e6" /><Relationship Type="http://schemas.openxmlformats.org/officeDocument/2006/relationships/hyperlink" Target="https://portal.3gpp.org/desktopmodules/Specifications/SpecificationDetails.aspx?specificationId=3379" TargetMode="External" Id="R6182394120d14f7d" /><Relationship Type="http://schemas.openxmlformats.org/officeDocument/2006/relationships/hyperlink" Target="https://portal.3gpp.org/desktopmodules/WorkItem/WorkItemDetails.aspx?workitemId=760087" TargetMode="External" Id="Rc2268d241b59420c" /><Relationship Type="http://schemas.openxmlformats.org/officeDocument/2006/relationships/hyperlink" Target="https://webapp.etsi.org/teldir/ListPersDetails.asp?PersId=81881" TargetMode="External" Id="R4ea64ca96dbb4ecc" /><Relationship Type="http://schemas.openxmlformats.org/officeDocument/2006/relationships/hyperlink" Target="https://portal.3gpp.org/desktopmodules/Release/ReleaseDetails.aspx?releaseId=190" TargetMode="External" Id="R0d1b6e65b0014bb3" /><Relationship Type="http://schemas.openxmlformats.org/officeDocument/2006/relationships/hyperlink" Target="https://portal.3gpp.org/desktopmodules/Specifications/SpecificationDetails.aspx?specificationId=3379" TargetMode="External" Id="R1e3e09ab401f41c5" /><Relationship Type="http://schemas.openxmlformats.org/officeDocument/2006/relationships/hyperlink" Target="https://portal.3gpp.org/desktopmodules/WorkItem/WorkItemDetails.aspx?workitemId=760087" TargetMode="External" Id="Rfb91690864144f3f" /><Relationship Type="http://schemas.openxmlformats.org/officeDocument/2006/relationships/hyperlink" Target="https://www.3gpp.org/ftp/TSG_RAN/WG5_Test_ex-T1/TTCN/TTCN_CRs/2020/Docs/R5s201060.zip" TargetMode="External" Id="Rfc3a9247426d473d" /><Relationship Type="http://schemas.openxmlformats.org/officeDocument/2006/relationships/hyperlink" Target="https://webapp.etsi.org/teldir/ListPersDetails.asp?PersId=46722" TargetMode="External" Id="Re981228e35fd43a3" /><Relationship Type="http://schemas.openxmlformats.org/officeDocument/2006/relationships/hyperlink" Target="https://portal.3gpp.org/desktopmodules/Release/ReleaseDetails.aspx?releaseId=190" TargetMode="External" Id="R7eff452a35a74e95" /><Relationship Type="http://schemas.openxmlformats.org/officeDocument/2006/relationships/hyperlink" Target="https://portal.3gpp.org/desktopmodules/Specifications/SpecificationDetails.aspx?specificationId=3379" TargetMode="External" Id="Rac91a238708b4d54" /><Relationship Type="http://schemas.openxmlformats.org/officeDocument/2006/relationships/hyperlink" Target="https://portal.3gpp.org/desktopmodules/WorkItem/WorkItemDetails.aspx?workitemId=760087" TargetMode="External" Id="R06e7395ab0f247cb" /><Relationship Type="http://schemas.openxmlformats.org/officeDocument/2006/relationships/hyperlink" Target="https://www.3gpp.org/ftp/TSG_RAN/WG5_Test_ex-T1/TTCN/TTCN_CRs/2020/Docs/R5s201061.zip" TargetMode="External" Id="R194816c136304a7e" /><Relationship Type="http://schemas.openxmlformats.org/officeDocument/2006/relationships/hyperlink" Target="https://webapp.etsi.org/teldir/ListPersDetails.asp?PersId=46722" TargetMode="External" Id="R29211f4059234a36" /><Relationship Type="http://schemas.openxmlformats.org/officeDocument/2006/relationships/hyperlink" Target="https://portal.3gpp.org/desktopmodules/Release/ReleaseDetails.aspx?releaseId=190" TargetMode="External" Id="R348aa61ba2a64cfc" /><Relationship Type="http://schemas.openxmlformats.org/officeDocument/2006/relationships/hyperlink" Target="https://portal.3gpp.org/desktopmodules/Specifications/SpecificationDetails.aspx?specificationId=3379" TargetMode="External" Id="Rabe62d6c51d54d08" /><Relationship Type="http://schemas.openxmlformats.org/officeDocument/2006/relationships/hyperlink" Target="https://portal.3gpp.org/desktopmodules/WorkItem/WorkItemDetails.aspx?workitemId=760087" TargetMode="External" Id="R274a83a8beac4271" /><Relationship Type="http://schemas.openxmlformats.org/officeDocument/2006/relationships/hyperlink" Target="https://www.3gpp.org/ftp/TSG_RAN/WG5_Test_ex-T1/TTCN/TTCN_CRs/2020/Docs/R5s201062.zip" TargetMode="External" Id="R39e838ae9f344432" /><Relationship Type="http://schemas.openxmlformats.org/officeDocument/2006/relationships/hyperlink" Target="https://webapp.etsi.org/teldir/ListPersDetails.asp?PersId=46722" TargetMode="External" Id="Rf858ca1a1ebe4e17" /><Relationship Type="http://schemas.openxmlformats.org/officeDocument/2006/relationships/hyperlink" Target="https://portal.3gpp.org/desktopmodules/Release/ReleaseDetails.aspx?releaseId=190" TargetMode="External" Id="Rc7b0c012a00c42a7" /><Relationship Type="http://schemas.openxmlformats.org/officeDocument/2006/relationships/hyperlink" Target="https://portal.3gpp.org/desktopmodules/Specifications/SpecificationDetails.aspx?specificationId=3379" TargetMode="External" Id="R2a90798157a74c20" /><Relationship Type="http://schemas.openxmlformats.org/officeDocument/2006/relationships/hyperlink" Target="https://portal.3gpp.org/desktopmodules/WorkItem/WorkItemDetails.aspx?workitemId=760087" TargetMode="External" Id="R223aeb1e34bf4b4c" /><Relationship Type="http://schemas.openxmlformats.org/officeDocument/2006/relationships/hyperlink" Target="https://www.3gpp.org/ftp/TSG_RAN/WG5_Test_ex-T1/TTCN/TTCN_CRs/2020/Docs/R5s201063.zip" TargetMode="External" Id="Re3e8aef988884f54" /><Relationship Type="http://schemas.openxmlformats.org/officeDocument/2006/relationships/hyperlink" Target="https://webapp.etsi.org/teldir/ListPersDetails.asp?PersId=46722" TargetMode="External" Id="R25a8a2be28fb4aeb" /><Relationship Type="http://schemas.openxmlformats.org/officeDocument/2006/relationships/hyperlink" Target="https://portal.3gpp.org/desktopmodules/Release/ReleaseDetails.aspx?releaseId=190" TargetMode="External" Id="R1262ec41a69e4a3e" /><Relationship Type="http://schemas.openxmlformats.org/officeDocument/2006/relationships/hyperlink" Target="https://portal.3gpp.org/desktopmodules/Specifications/SpecificationDetails.aspx?specificationId=3379" TargetMode="External" Id="R52f24b66afb44a8e" /><Relationship Type="http://schemas.openxmlformats.org/officeDocument/2006/relationships/hyperlink" Target="https://portal.3gpp.org/desktopmodules/WorkItem/WorkItemDetails.aspx?workitemId=760087" TargetMode="External" Id="R3bd1ea31964d45dc" /><Relationship Type="http://schemas.openxmlformats.org/officeDocument/2006/relationships/hyperlink" Target="https://webapp.etsi.org/teldir/ListPersDetails.asp?PersId=59863" TargetMode="External" Id="R1a71e752d94b4115" /><Relationship Type="http://schemas.openxmlformats.org/officeDocument/2006/relationships/hyperlink" Target="https://portal.3gpp.org/desktopmodules/Release/ReleaseDetails.aspx?releaseId=190" TargetMode="External" Id="R9bcc3ed348664544" /><Relationship Type="http://schemas.openxmlformats.org/officeDocument/2006/relationships/hyperlink" Target="https://portal.3gpp.org/desktopmodules/Specifications/SpecificationDetails.aspx?specificationId=3379" TargetMode="External" Id="Rd4a50f079dd448de" /><Relationship Type="http://schemas.openxmlformats.org/officeDocument/2006/relationships/hyperlink" Target="https://portal.3gpp.org/desktopmodules/WorkItem/WorkItemDetails.aspx?workitemId=760087" TargetMode="External" Id="R953d108622664665" /><Relationship Type="http://schemas.openxmlformats.org/officeDocument/2006/relationships/hyperlink" Target="https://www.3gpp.org/ftp/TSG_RAN/WG5_Test_ex-T1/TTCN/TTCN_CRs/2020/Docs/R5s201065.zip" TargetMode="External" Id="Rdc96d96ff5b24282" /><Relationship Type="http://schemas.openxmlformats.org/officeDocument/2006/relationships/hyperlink" Target="https://webapp.etsi.org/teldir/ListPersDetails.asp?PersId=59863" TargetMode="External" Id="R4a91e2eec8a64b07" /><Relationship Type="http://schemas.openxmlformats.org/officeDocument/2006/relationships/hyperlink" Target="https://portal.3gpp.org/desktopmodules/Release/ReleaseDetails.aspx?releaseId=190" TargetMode="External" Id="R535360da15ab49a1" /><Relationship Type="http://schemas.openxmlformats.org/officeDocument/2006/relationships/hyperlink" Target="https://portal.3gpp.org/desktopmodules/Specifications/SpecificationDetails.aspx?specificationId=3379" TargetMode="External" Id="R891d1334fa144880" /><Relationship Type="http://schemas.openxmlformats.org/officeDocument/2006/relationships/hyperlink" Target="https://portal.3gpp.org/desktopmodules/WorkItem/WorkItemDetails.aspx?workitemId=760087" TargetMode="External" Id="R548aa49f03ba4c70" /><Relationship Type="http://schemas.openxmlformats.org/officeDocument/2006/relationships/hyperlink" Target="https://www.3gpp.org/ftp/TSG_RAN/WG5_Test_ex-T1/TTCN/TTCN_CRs/2020/Docs/R5s201066.zip" TargetMode="External" Id="R58f7a127d8434dbf" /><Relationship Type="http://schemas.openxmlformats.org/officeDocument/2006/relationships/hyperlink" Target="https://webapp.etsi.org/teldir/ListPersDetails.asp?PersId=70397" TargetMode="External" Id="R4e126422600a4134" /><Relationship Type="http://schemas.openxmlformats.org/officeDocument/2006/relationships/hyperlink" Target="https://portal.3gpp.org/desktopmodules/Release/ReleaseDetails.aspx?releaseId=190" TargetMode="External" Id="Rfaa1050daec24e17" /><Relationship Type="http://schemas.openxmlformats.org/officeDocument/2006/relationships/hyperlink" Target="https://portal.3gpp.org/desktopmodules/Specifications/SpecificationDetails.aspx?specificationId=3379" TargetMode="External" Id="Rac13acb7e78643a2" /><Relationship Type="http://schemas.openxmlformats.org/officeDocument/2006/relationships/hyperlink" Target="https://portal.3gpp.org/desktopmodules/WorkItem/WorkItemDetails.aspx?workitemId=760087" TargetMode="External" Id="Rc6b1274817fb4ca0" /><Relationship Type="http://schemas.openxmlformats.org/officeDocument/2006/relationships/hyperlink" Target="https://www.3gpp.org/ftp/TSG_RAN/WG5_Test_ex-T1/TTCN/TTCN_CRs/2020/Docs/R5s201067.zip" TargetMode="External" Id="R8c5d6f40cf6a4e25" /><Relationship Type="http://schemas.openxmlformats.org/officeDocument/2006/relationships/hyperlink" Target="https://webapp.etsi.org/teldir/ListPersDetails.asp?PersId=70397" TargetMode="External" Id="Rab692d445bf74c70" /><Relationship Type="http://schemas.openxmlformats.org/officeDocument/2006/relationships/hyperlink" Target="https://portal.3gpp.org/desktopmodules/Release/ReleaseDetails.aspx?releaseId=190" TargetMode="External" Id="Rb5a32a50d2c8418a" /><Relationship Type="http://schemas.openxmlformats.org/officeDocument/2006/relationships/hyperlink" Target="https://portal.3gpp.org/desktopmodules/Specifications/SpecificationDetails.aspx?specificationId=3379" TargetMode="External" Id="R9ad78dd45bf24399" /><Relationship Type="http://schemas.openxmlformats.org/officeDocument/2006/relationships/hyperlink" Target="https://portal.3gpp.org/desktopmodules/WorkItem/WorkItemDetails.aspx?workitemId=760087" TargetMode="External" Id="R7fce68b8af7c494b" /><Relationship Type="http://schemas.openxmlformats.org/officeDocument/2006/relationships/hyperlink" Target="https://www.3gpp.org/ftp/TSG_RAN/WG5_Test_ex-T1/TTCN/TTCN_CRs/2020/Docs/R5s201068.zip" TargetMode="External" Id="R2671a02f85dd4cf8" /><Relationship Type="http://schemas.openxmlformats.org/officeDocument/2006/relationships/hyperlink" Target="https://webapp.etsi.org/teldir/ListPersDetails.asp?PersId=46722" TargetMode="External" Id="R8f8bc87e1c0940da" /><Relationship Type="http://schemas.openxmlformats.org/officeDocument/2006/relationships/hyperlink" Target="https://portal.3gpp.org/desktopmodules/Release/ReleaseDetails.aspx?releaseId=190" TargetMode="External" Id="Ree1e68dbe2074c0e" /><Relationship Type="http://schemas.openxmlformats.org/officeDocument/2006/relationships/hyperlink" Target="https://portal.3gpp.org/desktopmodules/Specifications/SpecificationDetails.aspx?specificationId=3379" TargetMode="External" Id="Rd4d5f549a1024834" /><Relationship Type="http://schemas.openxmlformats.org/officeDocument/2006/relationships/hyperlink" Target="https://portal.3gpp.org/desktopmodules/WorkItem/WorkItemDetails.aspx?workitemId=760087" TargetMode="External" Id="Rb3b76df8df67431d" /><Relationship Type="http://schemas.openxmlformats.org/officeDocument/2006/relationships/hyperlink" Target="https://www.3gpp.org/ftp/TSG_RAN/WG5_Test_ex-T1/TTCN/TTCN_CRs/2020/Docs/R5s201069.zip" TargetMode="External" Id="R21d3a325874746b3" /><Relationship Type="http://schemas.openxmlformats.org/officeDocument/2006/relationships/hyperlink" Target="https://webapp.etsi.org/teldir/ListPersDetails.asp?PersId=74494" TargetMode="External" Id="R68b977e4bb4a4f62" /><Relationship Type="http://schemas.openxmlformats.org/officeDocument/2006/relationships/hyperlink" Target="https://www.3gpp.org/ftp/TSG_RAN/WG5_Test_ex-T1/TTCN/TTCN_CRs/2020/Docs/R5s201070.zip" TargetMode="External" Id="Rc4aece2291b24b47" /><Relationship Type="http://schemas.openxmlformats.org/officeDocument/2006/relationships/hyperlink" Target="https://webapp.etsi.org/teldir/ListPersDetails.asp?PersId=46722" TargetMode="External" Id="R4341e5847d4e41d0" /><Relationship Type="http://schemas.openxmlformats.org/officeDocument/2006/relationships/hyperlink" Target="https://portal.3gpp.org/ngppapp/CreateTdoc.aspx?mode=view&amp;contributionId=1172609" TargetMode="External" Id="Rc896c976b2f54a9e" /><Relationship Type="http://schemas.openxmlformats.org/officeDocument/2006/relationships/hyperlink" Target="https://portal.3gpp.org/desktopmodules/Release/ReleaseDetails.aspx?releaseId=190" TargetMode="External" Id="Rb0f3715776c047c8" /><Relationship Type="http://schemas.openxmlformats.org/officeDocument/2006/relationships/hyperlink" Target="https://portal.3gpp.org/desktopmodules/Specifications/SpecificationDetails.aspx?specificationId=3379" TargetMode="External" Id="R6da00a529f104dce" /><Relationship Type="http://schemas.openxmlformats.org/officeDocument/2006/relationships/hyperlink" Target="https://portal.3gpp.org/desktopmodules/WorkItem/WorkItemDetails.aspx?workitemId=760087" TargetMode="External" Id="Ra7b7270a503f49e0" /><Relationship Type="http://schemas.openxmlformats.org/officeDocument/2006/relationships/hyperlink" Target="https://webapp.etsi.org/teldir/ListPersDetails.asp?PersId=46722" TargetMode="External" Id="R2acff0ef80884628" /><Relationship Type="http://schemas.openxmlformats.org/officeDocument/2006/relationships/hyperlink" Target="https://portal.3gpp.org/desktopmodules/Release/ReleaseDetails.aspx?releaseId=190" TargetMode="External" Id="R40505aacbae34f2b" /><Relationship Type="http://schemas.openxmlformats.org/officeDocument/2006/relationships/hyperlink" Target="https://portal.3gpp.org/desktopmodules/Specifications/SpecificationDetails.aspx?specificationId=3379" TargetMode="External" Id="R498cfcf3b83546c6" /><Relationship Type="http://schemas.openxmlformats.org/officeDocument/2006/relationships/hyperlink" Target="https://portal.3gpp.org/desktopmodules/WorkItem/WorkItemDetails.aspx?workitemId=760087" TargetMode="External" Id="Rebc8c90ebf674b50" /><Relationship Type="http://schemas.openxmlformats.org/officeDocument/2006/relationships/hyperlink" Target="https://www.3gpp.org/ftp/TSG_RAN/WG5_Test_ex-T1/TTCN/TTCN_CRs/2020/Docs/R5s201072.zip" TargetMode="External" Id="R56e3376ca3ab450f" /><Relationship Type="http://schemas.openxmlformats.org/officeDocument/2006/relationships/hyperlink" Target="https://webapp.etsi.org/teldir/ListPersDetails.asp?PersId=46722" TargetMode="External" Id="R4605debff0f54764" /><Relationship Type="http://schemas.openxmlformats.org/officeDocument/2006/relationships/hyperlink" Target="https://portal.3gpp.org/desktopmodules/Release/ReleaseDetails.aspx?releaseId=190" TargetMode="External" Id="Raaf4934fecad422b" /><Relationship Type="http://schemas.openxmlformats.org/officeDocument/2006/relationships/hyperlink" Target="https://portal.3gpp.org/desktopmodules/Specifications/SpecificationDetails.aspx?specificationId=3379" TargetMode="External" Id="R41c37321b52245dd" /><Relationship Type="http://schemas.openxmlformats.org/officeDocument/2006/relationships/hyperlink" Target="https://portal.3gpp.org/desktopmodules/WorkItem/WorkItemDetails.aspx?workitemId=760087" TargetMode="External" Id="Rffb7bb7d0f3a4a80" /><Relationship Type="http://schemas.openxmlformats.org/officeDocument/2006/relationships/hyperlink" Target="https://webapp.etsi.org/teldir/ListPersDetails.asp?PersId=46722" TargetMode="External" Id="R29894214848741fc" /><Relationship Type="http://schemas.openxmlformats.org/officeDocument/2006/relationships/hyperlink" Target="https://portal.3gpp.org/desktopmodules/Release/ReleaseDetails.aspx?releaseId=190" TargetMode="External" Id="R9f4ab6ab052343cb" /><Relationship Type="http://schemas.openxmlformats.org/officeDocument/2006/relationships/hyperlink" Target="https://portal.3gpp.org/desktopmodules/Specifications/SpecificationDetails.aspx?specificationId=3379" TargetMode="External" Id="R35defcb360de4087" /><Relationship Type="http://schemas.openxmlformats.org/officeDocument/2006/relationships/hyperlink" Target="https://portal.3gpp.org/desktopmodules/WorkItem/WorkItemDetails.aspx?workitemId=760087" TargetMode="External" Id="Ra8ce4f5a257d4011" /><Relationship Type="http://schemas.openxmlformats.org/officeDocument/2006/relationships/hyperlink" Target="https://webapp.etsi.org/teldir/ListPersDetails.asp?PersId=46722" TargetMode="External" Id="R7c4861218cb84982" /><Relationship Type="http://schemas.openxmlformats.org/officeDocument/2006/relationships/hyperlink" Target="https://www.3gpp.org/ftp/TSG_RAN/WG5_Test_ex-T1/TTCN/TTCN_CRs/2020/Docs/R5s201075.zip" TargetMode="External" Id="R871bdaeb8cbd415e" /><Relationship Type="http://schemas.openxmlformats.org/officeDocument/2006/relationships/hyperlink" Target="https://webapp.etsi.org/teldir/ListPersDetails.asp?PersId=46722" TargetMode="External" Id="R78acd585f491497d" /><Relationship Type="http://schemas.openxmlformats.org/officeDocument/2006/relationships/hyperlink" Target="https://portal.3gpp.org/ngppapp/CreateTdoc.aspx?mode=view&amp;contributionId=1172610" TargetMode="External" Id="Rc7d7fd2e2a53442f" /><Relationship Type="http://schemas.openxmlformats.org/officeDocument/2006/relationships/hyperlink" Target="https://portal.3gpp.org/desktopmodules/Release/ReleaseDetails.aspx?releaseId=190" TargetMode="External" Id="Rb6acd34ccde54d0b" /><Relationship Type="http://schemas.openxmlformats.org/officeDocument/2006/relationships/hyperlink" Target="https://portal.3gpp.org/desktopmodules/Specifications/SpecificationDetails.aspx?specificationId=3379" TargetMode="External" Id="Rb73ec42d8168428b" /><Relationship Type="http://schemas.openxmlformats.org/officeDocument/2006/relationships/hyperlink" Target="https://portal.3gpp.org/desktopmodules/WorkItem/WorkItemDetails.aspx?workitemId=760087" TargetMode="External" Id="Rca0ca21e46f64b13" /><Relationship Type="http://schemas.openxmlformats.org/officeDocument/2006/relationships/hyperlink" Target="https://www.3gpp.org/ftp/TSG_RAN/WG5_Test_ex-T1/TTCN/TTCN_CRs/2020/Docs/R5s201076.zip" TargetMode="External" Id="Ref00c93e159c4305" /><Relationship Type="http://schemas.openxmlformats.org/officeDocument/2006/relationships/hyperlink" Target="https://webapp.etsi.org/teldir/ListPersDetails.asp?PersId=46722" TargetMode="External" Id="R3cb8f1e9752f4db5" /><Relationship Type="http://schemas.openxmlformats.org/officeDocument/2006/relationships/hyperlink" Target="https://portal.3gpp.org/desktopmodules/Release/ReleaseDetails.aspx?releaseId=190" TargetMode="External" Id="R090d27b15d914380" /><Relationship Type="http://schemas.openxmlformats.org/officeDocument/2006/relationships/hyperlink" Target="https://portal.3gpp.org/desktopmodules/Specifications/SpecificationDetails.aspx?specificationId=3379" TargetMode="External" Id="Ra112694d78464ab3" /><Relationship Type="http://schemas.openxmlformats.org/officeDocument/2006/relationships/hyperlink" Target="https://portal.3gpp.org/desktopmodules/WorkItem/WorkItemDetails.aspx?workitemId=760087" TargetMode="External" Id="Re0b7c3a66c1d4e83" /><Relationship Type="http://schemas.openxmlformats.org/officeDocument/2006/relationships/hyperlink" Target="https://www.3gpp.org/ftp/TSG_RAN/WG5_Test_ex-T1/TTCN/TTCN_CRs/2020/Docs/R5s201077.zip" TargetMode="External" Id="R7d518055043e43dc" /><Relationship Type="http://schemas.openxmlformats.org/officeDocument/2006/relationships/hyperlink" Target="https://webapp.etsi.org/teldir/ListPersDetails.asp?PersId=46722" TargetMode="External" Id="Rcabc6cd9c7e74590" /><Relationship Type="http://schemas.openxmlformats.org/officeDocument/2006/relationships/hyperlink" Target="https://portal.3gpp.org/desktopmodules/Release/ReleaseDetails.aspx?releaseId=190" TargetMode="External" Id="R67389070b85647a0" /><Relationship Type="http://schemas.openxmlformats.org/officeDocument/2006/relationships/hyperlink" Target="https://portal.3gpp.org/desktopmodules/Specifications/SpecificationDetails.aspx?specificationId=3379" TargetMode="External" Id="R67c9a39b5de6432f" /><Relationship Type="http://schemas.openxmlformats.org/officeDocument/2006/relationships/hyperlink" Target="https://portal.3gpp.org/desktopmodules/WorkItem/WorkItemDetails.aspx?workitemId=760087" TargetMode="External" Id="R36387d26182041f5" /><Relationship Type="http://schemas.openxmlformats.org/officeDocument/2006/relationships/hyperlink" Target="https://www.3gpp.org/ftp/TSG_RAN/WG5_Test_ex-T1/TTCN/TTCN_CRs/2020/Docs/R5s201078.zip" TargetMode="External" Id="Red5dab320b7d4d1f" /><Relationship Type="http://schemas.openxmlformats.org/officeDocument/2006/relationships/hyperlink" Target="https://webapp.etsi.org/teldir/ListPersDetails.asp?PersId=46722" TargetMode="External" Id="Rdc72b32840ed4064" /><Relationship Type="http://schemas.openxmlformats.org/officeDocument/2006/relationships/hyperlink" Target="https://portal.3gpp.org/ngppapp/CreateTdoc.aspx?mode=view&amp;contributionId=1172611" TargetMode="External" Id="R512258132e88492e" /><Relationship Type="http://schemas.openxmlformats.org/officeDocument/2006/relationships/hyperlink" Target="https://portal.3gpp.org/desktopmodules/Release/ReleaseDetails.aspx?releaseId=190" TargetMode="External" Id="Rf480b54a39844633" /><Relationship Type="http://schemas.openxmlformats.org/officeDocument/2006/relationships/hyperlink" Target="https://portal.3gpp.org/desktopmodules/Specifications/SpecificationDetails.aspx?specificationId=3379" TargetMode="External" Id="R35d332347abc4175" /><Relationship Type="http://schemas.openxmlformats.org/officeDocument/2006/relationships/hyperlink" Target="https://portal.3gpp.org/desktopmodules/WorkItem/WorkItemDetails.aspx?workitemId=760087" TargetMode="External" Id="Re782cdc0b6ba4c92" /><Relationship Type="http://schemas.openxmlformats.org/officeDocument/2006/relationships/hyperlink" Target="https://www.3gpp.org/ftp/TSG_RAN/WG5_Test_ex-T1/TTCN/TTCN_CRs/2020/Docs/R5s201079.zip" TargetMode="External" Id="R2fd86580a3c04657" /><Relationship Type="http://schemas.openxmlformats.org/officeDocument/2006/relationships/hyperlink" Target="https://webapp.etsi.org/teldir/ListPersDetails.asp?PersId=46722" TargetMode="External" Id="R388b6c704f7245a8" /><Relationship Type="http://schemas.openxmlformats.org/officeDocument/2006/relationships/hyperlink" Target="https://portal.3gpp.org/desktopmodules/Release/ReleaseDetails.aspx?releaseId=190" TargetMode="External" Id="R3e88f6c5c4014f28" /><Relationship Type="http://schemas.openxmlformats.org/officeDocument/2006/relationships/hyperlink" Target="https://portal.3gpp.org/desktopmodules/Specifications/SpecificationDetails.aspx?specificationId=3379" TargetMode="External" Id="Ra3fbd135c7644189" /><Relationship Type="http://schemas.openxmlformats.org/officeDocument/2006/relationships/hyperlink" Target="https://portal.3gpp.org/desktopmodules/WorkItem/WorkItemDetails.aspx?workitemId=760087" TargetMode="External" Id="Radca2caf607b47cf" /><Relationship Type="http://schemas.openxmlformats.org/officeDocument/2006/relationships/hyperlink" Target="https://www.3gpp.org/ftp/TSG_RAN/WG5_Test_ex-T1/TTCN/TTCN_CRs/2020/Docs/R5s201080.zip" TargetMode="External" Id="Rdf041033cb5b428e" /><Relationship Type="http://schemas.openxmlformats.org/officeDocument/2006/relationships/hyperlink" Target="https://webapp.etsi.org/teldir/ListPersDetails.asp?PersId=46722" TargetMode="External" Id="Raeece237d84543c3" /><Relationship Type="http://schemas.openxmlformats.org/officeDocument/2006/relationships/hyperlink" Target="https://portal.3gpp.org/desktopmodules/Release/ReleaseDetails.aspx?releaseId=190" TargetMode="External" Id="Raacb8b794ed0491f" /><Relationship Type="http://schemas.openxmlformats.org/officeDocument/2006/relationships/hyperlink" Target="https://portal.3gpp.org/desktopmodules/Specifications/SpecificationDetails.aspx?specificationId=3379" TargetMode="External" Id="R97be0e3df1704616" /><Relationship Type="http://schemas.openxmlformats.org/officeDocument/2006/relationships/hyperlink" Target="https://portal.3gpp.org/desktopmodules/WorkItem/WorkItemDetails.aspx?workitemId=760087" TargetMode="External" Id="Rc5d1245c855044fc" /><Relationship Type="http://schemas.openxmlformats.org/officeDocument/2006/relationships/hyperlink" Target="https://www.3gpp.org/ftp/TSG_RAN/WG5_Test_ex-T1/TTCN/TTCN_CRs/2020/Docs/R5s201081.zip" TargetMode="External" Id="R4892bb33ec114831" /><Relationship Type="http://schemas.openxmlformats.org/officeDocument/2006/relationships/hyperlink" Target="https://webapp.etsi.org/teldir/ListPersDetails.asp?PersId=46722" TargetMode="External" Id="Rc66c53ab652d42e8" /><Relationship Type="http://schemas.openxmlformats.org/officeDocument/2006/relationships/hyperlink" Target="https://www.3gpp.org/ftp/TSG_RAN/WG5_Test_ex-T1/TTCN/TTCN_CRs/2020/Docs/R5s201082.zip" TargetMode="External" Id="Radd5f56003404258" /><Relationship Type="http://schemas.openxmlformats.org/officeDocument/2006/relationships/hyperlink" Target="https://webapp.etsi.org/teldir/ListPersDetails.asp?PersId=46722" TargetMode="External" Id="R0e58984e5ccd4d0d" /><Relationship Type="http://schemas.openxmlformats.org/officeDocument/2006/relationships/hyperlink" Target="https://portal.3gpp.org/desktopmodules/Release/ReleaseDetails.aspx?releaseId=190" TargetMode="External" Id="R0dc3d191268a4b35" /><Relationship Type="http://schemas.openxmlformats.org/officeDocument/2006/relationships/hyperlink" Target="https://portal.3gpp.org/desktopmodules/Specifications/SpecificationDetails.aspx?specificationId=3379" TargetMode="External" Id="R15377ec441a143fe" /><Relationship Type="http://schemas.openxmlformats.org/officeDocument/2006/relationships/hyperlink" Target="https://portal.3gpp.org/desktopmodules/WorkItem/WorkItemDetails.aspx?workitemId=760087" TargetMode="External" Id="R4d939f9c07714393" /><Relationship Type="http://schemas.openxmlformats.org/officeDocument/2006/relationships/hyperlink" Target="https://webapp.etsi.org/teldir/ListPersDetails.asp?PersId=46722" TargetMode="External" Id="R70d2bd53136f448e" /><Relationship Type="http://schemas.openxmlformats.org/officeDocument/2006/relationships/hyperlink" Target="https://portal.3gpp.org/desktopmodules/Release/ReleaseDetails.aspx?releaseId=190" TargetMode="External" Id="Ra0c95731775a4da9" /><Relationship Type="http://schemas.openxmlformats.org/officeDocument/2006/relationships/hyperlink" Target="https://portal.3gpp.org/desktopmodules/Specifications/SpecificationDetails.aspx?specificationId=3379" TargetMode="External" Id="R4732ff79919f4a3d" /><Relationship Type="http://schemas.openxmlformats.org/officeDocument/2006/relationships/hyperlink" Target="https://portal.3gpp.org/desktopmodules/WorkItem/WorkItemDetails.aspx?workitemId=760087" TargetMode="External" Id="Reafae6a335bb41df" /><Relationship Type="http://schemas.openxmlformats.org/officeDocument/2006/relationships/hyperlink" Target="https://webapp.etsi.org/teldir/ListPersDetails.asp?PersId=46722" TargetMode="External" Id="Rf11a3686c3b941b7" /><Relationship Type="http://schemas.openxmlformats.org/officeDocument/2006/relationships/hyperlink" Target="https://www.3gpp.org/ftp/TSG_RAN/WG5_Test_ex-T1/TTCN/TTCN_CRs/2020/Docs/R5s201085.zip" TargetMode="External" Id="R62857a11645546e5" /><Relationship Type="http://schemas.openxmlformats.org/officeDocument/2006/relationships/hyperlink" Target="https://webapp.etsi.org/teldir/ListPersDetails.asp?PersId=46722" TargetMode="External" Id="Rb375ebfe70514d3c" /><Relationship Type="http://schemas.openxmlformats.org/officeDocument/2006/relationships/hyperlink" Target="https://portal.3gpp.org/desktopmodules/Release/ReleaseDetails.aspx?releaseId=190" TargetMode="External" Id="R709a3595897b41b0" /><Relationship Type="http://schemas.openxmlformats.org/officeDocument/2006/relationships/hyperlink" Target="https://portal.3gpp.org/desktopmodules/Specifications/SpecificationDetails.aspx?specificationId=3379" TargetMode="External" Id="R314fc2f21bee48ea" /><Relationship Type="http://schemas.openxmlformats.org/officeDocument/2006/relationships/hyperlink" Target="https://portal.3gpp.org/desktopmodules/WorkItem/WorkItemDetails.aspx?workitemId=760087" TargetMode="External" Id="R30ac1b24190d4d4d" /><Relationship Type="http://schemas.openxmlformats.org/officeDocument/2006/relationships/hyperlink" Target="https://www.3gpp.org/ftp/TSG_RAN/WG5_Test_ex-T1/TTCN/TTCN_CRs/2020/Docs/R5s201086.zip" TargetMode="External" Id="Ra51d5aad87374b0f" /><Relationship Type="http://schemas.openxmlformats.org/officeDocument/2006/relationships/hyperlink" Target="https://webapp.etsi.org/teldir/ListPersDetails.asp?PersId=46722" TargetMode="External" Id="Ra2731c39a1994f4c" /><Relationship Type="http://schemas.openxmlformats.org/officeDocument/2006/relationships/hyperlink" Target="https://www.3gpp.org/ftp/TSG_RAN/WG5_Test_ex-T1/TTCN/TTCN_CRs/2020/Docs/R5s201087.zip" TargetMode="External" Id="Rc34246b567f34e0f" /><Relationship Type="http://schemas.openxmlformats.org/officeDocument/2006/relationships/hyperlink" Target="https://webapp.etsi.org/teldir/ListPersDetails.asp?PersId=81881" TargetMode="External" Id="Rac77540cb8624042" /><Relationship Type="http://schemas.openxmlformats.org/officeDocument/2006/relationships/hyperlink" Target="https://portal.3gpp.org/desktopmodules/Release/ReleaseDetails.aspx?releaseId=190" TargetMode="External" Id="R051bf54fd7184a48" /><Relationship Type="http://schemas.openxmlformats.org/officeDocument/2006/relationships/hyperlink" Target="https://portal.3gpp.org/desktopmodules/Specifications/SpecificationDetails.aspx?specificationId=3379" TargetMode="External" Id="R668492f26b4540fa" /><Relationship Type="http://schemas.openxmlformats.org/officeDocument/2006/relationships/hyperlink" Target="https://portal.3gpp.org/desktopmodules/WorkItem/WorkItemDetails.aspx?workitemId=760087" TargetMode="External" Id="R3a05b63dffbe4fee" /><Relationship Type="http://schemas.openxmlformats.org/officeDocument/2006/relationships/hyperlink" Target="https://www.3gpp.org/ftp/TSG_RAN/WG5_Test_ex-T1/TTCN/TTCN_CRs/2020/Docs/R5s201088.zip" TargetMode="External" Id="R00a408378d0040f5" /><Relationship Type="http://schemas.openxmlformats.org/officeDocument/2006/relationships/hyperlink" Target="https://webapp.etsi.org/teldir/ListPersDetails.asp?PersId=70397" TargetMode="External" Id="R2817a14d587d4e27" /><Relationship Type="http://schemas.openxmlformats.org/officeDocument/2006/relationships/hyperlink" Target="https://portal.3gpp.org/desktopmodules/Release/ReleaseDetails.aspx?releaseId=191" TargetMode="External" Id="R14e135f42d1343dc" /><Relationship Type="http://schemas.openxmlformats.org/officeDocument/2006/relationships/hyperlink" Target="https://portal.3gpp.org/desktopmodules/Specifications/SpecificationDetails.aspx?specificationId=2474" TargetMode="External" Id="Re81644c6c09d42ec" /><Relationship Type="http://schemas.openxmlformats.org/officeDocument/2006/relationships/hyperlink" Target="https://www.3gpp.org/ftp/TSG_RAN/WG5_Test_ex-T1/TTCN/TTCN_CRs/2020/Docs/R5s201089.zip" TargetMode="External" Id="R4ac3e6f928a64297" /><Relationship Type="http://schemas.openxmlformats.org/officeDocument/2006/relationships/hyperlink" Target="https://webapp.etsi.org/teldir/ListPersDetails.asp?PersId=59863" TargetMode="External" Id="R1f3f185d34d6481e" /><Relationship Type="http://schemas.openxmlformats.org/officeDocument/2006/relationships/hyperlink" Target="https://portal.3gpp.org/desktopmodules/Release/ReleaseDetails.aspx?releaseId=191" TargetMode="External" Id="R89602c9b21e14c26" /><Relationship Type="http://schemas.openxmlformats.org/officeDocument/2006/relationships/hyperlink" Target="https://portal.3gpp.org/desktopmodules/Specifications/SpecificationDetails.aspx?specificationId=2474" TargetMode="External" Id="Ra750d54c66014c90" /><Relationship Type="http://schemas.openxmlformats.org/officeDocument/2006/relationships/hyperlink" Target="https://portal.3gpp.org/desktopmodules/WorkItem/WorkItemDetails.aspx?workitemId=400025" TargetMode="External" Id="Rdab5fdaa14da44b6" /><Relationship Type="http://schemas.openxmlformats.org/officeDocument/2006/relationships/hyperlink" Target="https://www.3gpp.org/ftp/TSG_RAN/WG5_Test_ex-T1/TTCN/TTCN_CRs/2020/Docs/R5s201090.zip" TargetMode="External" Id="R29f2a269d5e84b68" /><Relationship Type="http://schemas.openxmlformats.org/officeDocument/2006/relationships/hyperlink" Target="https://webapp.etsi.org/teldir/ListPersDetails.asp?PersId=59863" TargetMode="External" Id="R67370529731c4777" /><Relationship Type="http://schemas.openxmlformats.org/officeDocument/2006/relationships/hyperlink" Target="https://portal.3gpp.org/desktopmodules/Release/ReleaseDetails.aspx?releaseId=190" TargetMode="External" Id="R861bdb4a86f8415e" /><Relationship Type="http://schemas.openxmlformats.org/officeDocument/2006/relationships/hyperlink" Target="https://portal.3gpp.org/desktopmodules/Specifications/SpecificationDetails.aspx?specificationId=3379" TargetMode="External" Id="Ra85bc51b622041b1" /><Relationship Type="http://schemas.openxmlformats.org/officeDocument/2006/relationships/hyperlink" Target="https://portal.3gpp.org/desktopmodules/WorkItem/WorkItemDetails.aspx?workitemId=760087" TargetMode="External" Id="R50c41a037f5746b6" /><Relationship Type="http://schemas.openxmlformats.org/officeDocument/2006/relationships/hyperlink" Target="https://www.3gpp.org/ftp/TSG_RAN/WG5_Test_ex-T1/TTCN/TTCN_CRs/2020/Docs/R5s201091.zip" TargetMode="External" Id="Re7cefd42f9844b8a" /><Relationship Type="http://schemas.openxmlformats.org/officeDocument/2006/relationships/hyperlink" Target="https://webapp.etsi.org/teldir/ListPersDetails.asp?PersId=59863" TargetMode="External" Id="R84e277a67d92401f" /><Relationship Type="http://schemas.openxmlformats.org/officeDocument/2006/relationships/hyperlink" Target="https://portal.3gpp.org/desktopmodules/Release/ReleaseDetails.aspx?releaseId=190" TargetMode="External" Id="R418d540d0acb4d74" /><Relationship Type="http://schemas.openxmlformats.org/officeDocument/2006/relationships/hyperlink" Target="https://portal.3gpp.org/desktopmodules/Specifications/SpecificationDetails.aspx?specificationId=3379" TargetMode="External" Id="Rc375fea5e108483c" /><Relationship Type="http://schemas.openxmlformats.org/officeDocument/2006/relationships/hyperlink" Target="https://portal.3gpp.org/desktopmodules/WorkItem/WorkItemDetails.aspx?workitemId=760087" TargetMode="External" Id="R6293c58dbb8d4d43" /><Relationship Type="http://schemas.openxmlformats.org/officeDocument/2006/relationships/hyperlink" Target="https://www.3gpp.org/ftp/TSG_RAN/WG5_Test_ex-T1/TTCN/TTCN_CRs/2020/Docs/R5s201092.zip" TargetMode="External" Id="Rb1777c6460a847cc" /><Relationship Type="http://schemas.openxmlformats.org/officeDocument/2006/relationships/hyperlink" Target="https://webapp.etsi.org/teldir/ListPersDetails.asp?PersId=59863" TargetMode="External" Id="Rec0455e66e8d424b" /><Relationship Type="http://schemas.openxmlformats.org/officeDocument/2006/relationships/hyperlink" Target="https://www.3gpp.org/ftp/TSG_RAN/WG5_Test_ex-T1/TTCN/TTCN_CRs/2020/Docs/R5s201093.zip" TargetMode="External" Id="Rfe07f94005c64ecb" /><Relationship Type="http://schemas.openxmlformats.org/officeDocument/2006/relationships/hyperlink" Target="https://webapp.etsi.org/teldir/ListPersDetails.asp?PersId=59863" TargetMode="External" Id="Rb83efe24edfe40d2" /><Relationship Type="http://schemas.openxmlformats.org/officeDocument/2006/relationships/hyperlink" Target="https://www.3gpp.org/ftp/TSG_RAN/WG5_Test_ex-T1/TTCN/TTCN_CRs/2020/Docs/R5s201094.zip" TargetMode="External" Id="R789fb67abed9443a" /><Relationship Type="http://schemas.openxmlformats.org/officeDocument/2006/relationships/hyperlink" Target="https://webapp.etsi.org/teldir/ListPersDetails.asp?PersId=46722" TargetMode="External" Id="Rd933c9af33534b83" /><Relationship Type="http://schemas.openxmlformats.org/officeDocument/2006/relationships/hyperlink" Target="https://portal.3gpp.org/ngppapp/CreateTdoc.aspx?mode=view&amp;contributionId=1172612" TargetMode="External" Id="R7bcb530df5fe405e" /><Relationship Type="http://schemas.openxmlformats.org/officeDocument/2006/relationships/hyperlink" Target="https://portal.3gpp.org/desktopmodules/Release/ReleaseDetails.aspx?releaseId=190" TargetMode="External" Id="R12327ba21bdc43d9" /><Relationship Type="http://schemas.openxmlformats.org/officeDocument/2006/relationships/hyperlink" Target="https://portal.3gpp.org/desktopmodules/Specifications/SpecificationDetails.aspx?specificationId=3379" TargetMode="External" Id="Re9474373607440ce" /><Relationship Type="http://schemas.openxmlformats.org/officeDocument/2006/relationships/hyperlink" Target="https://portal.3gpp.org/desktopmodules/WorkItem/WorkItemDetails.aspx?workitemId=760087" TargetMode="External" Id="R1cb4d54a52ad4668" /><Relationship Type="http://schemas.openxmlformats.org/officeDocument/2006/relationships/hyperlink" Target="https://www.3gpp.org/ftp/TSG_RAN/WG5_Test_ex-T1/TTCN/TTCN_CRs/2020/Docs/R5s201095.zip" TargetMode="External" Id="R23075293b66e4f9b" /><Relationship Type="http://schemas.openxmlformats.org/officeDocument/2006/relationships/hyperlink" Target="https://webapp.etsi.org/teldir/ListPersDetails.asp?PersId=46722" TargetMode="External" Id="R450a6cb89576476b" /><Relationship Type="http://schemas.openxmlformats.org/officeDocument/2006/relationships/hyperlink" Target="https://portal.3gpp.org/ngppapp/CreateTdoc.aspx?mode=view&amp;contributionId=1172615" TargetMode="External" Id="R235aecf2e33245c6" /><Relationship Type="http://schemas.openxmlformats.org/officeDocument/2006/relationships/hyperlink" Target="https://portal.3gpp.org/desktopmodules/Release/ReleaseDetails.aspx?releaseId=190" TargetMode="External" Id="R576472b1951d4513" /><Relationship Type="http://schemas.openxmlformats.org/officeDocument/2006/relationships/hyperlink" Target="https://portal.3gpp.org/desktopmodules/Specifications/SpecificationDetails.aspx?specificationId=3379" TargetMode="External" Id="Rf7dab7dfb78c4f6b" /><Relationship Type="http://schemas.openxmlformats.org/officeDocument/2006/relationships/hyperlink" Target="https://portal.3gpp.org/desktopmodules/WorkItem/WorkItemDetails.aspx?workitemId=760087" TargetMode="External" Id="R5c087a5255d34229" /><Relationship Type="http://schemas.openxmlformats.org/officeDocument/2006/relationships/hyperlink" Target="https://www.3gpp.org/ftp/TSG_RAN/WG5_Test_ex-T1/TTCN/TTCN_CRs/2020/Docs/R5s201096.zip" TargetMode="External" Id="Ra118118abf7e446c" /><Relationship Type="http://schemas.openxmlformats.org/officeDocument/2006/relationships/hyperlink" Target="https://webapp.etsi.org/teldir/ListPersDetails.asp?PersId=46722" TargetMode="External" Id="Rb221ab4697b14ff3" /><Relationship Type="http://schemas.openxmlformats.org/officeDocument/2006/relationships/hyperlink" Target="https://portal.3gpp.org/desktopmodules/Release/ReleaseDetails.aspx?releaseId=190" TargetMode="External" Id="R578f30739c4b45d8" /><Relationship Type="http://schemas.openxmlformats.org/officeDocument/2006/relationships/hyperlink" Target="https://portal.3gpp.org/desktopmodules/Specifications/SpecificationDetails.aspx?specificationId=3379" TargetMode="External" Id="R3f38c2ee74154b14" /><Relationship Type="http://schemas.openxmlformats.org/officeDocument/2006/relationships/hyperlink" Target="https://portal.3gpp.org/desktopmodules/WorkItem/WorkItemDetails.aspx?workitemId=760087" TargetMode="External" Id="Re8d1f8b0eed74b19" /><Relationship Type="http://schemas.openxmlformats.org/officeDocument/2006/relationships/hyperlink" Target="https://webapp.etsi.org/teldir/ListPersDetails.asp?PersId=46722" TargetMode="External" Id="R698569f9d0434bde" /><Relationship Type="http://schemas.openxmlformats.org/officeDocument/2006/relationships/hyperlink" Target="https://portal.3gpp.org/desktopmodules/Release/ReleaseDetails.aspx?releaseId=190" TargetMode="External" Id="R92d785e2138547ad" /><Relationship Type="http://schemas.openxmlformats.org/officeDocument/2006/relationships/hyperlink" Target="https://portal.3gpp.org/desktopmodules/Specifications/SpecificationDetails.aspx?specificationId=3379" TargetMode="External" Id="R96b7485c9e874552" /><Relationship Type="http://schemas.openxmlformats.org/officeDocument/2006/relationships/hyperlink" Target="https://portal.3gpp.org/desktopmodules/WorkItem/WorkItemDetails.aspx?workitemId=760087" TargetMode="External" Id="R0185da3ad3264630" /><Relationship Type="http://schemas.openxmlformats.org/officeDocument/2006/relationships/hyperlink" Target="https://www.3gpp.org/ftp/TSG_RAN/WG5_Test_ex-T1/TTCN/TTCN_CRs/2020/Docs/R5s201098.zip" TargetMode="External" Id="R710030269b0e4ae6" /><Relationship Type="http://schemas.openxmlformats.org/officeDocument/2006/relationships/hyperlink" Target="https://webapp.etsi.org/teldir/ListPersDetails.asp?PersId=46722" TargetMode="External" Id="R07db27cc6b064766" /><Relationship Type="http://schemas.openxmlformats.org/officeDocument/2006/relationships/hyperlink" Target="https://portal.3gpp.org/desktopmodules/Release/ReleaseDetails.aspx?releaseId=190" TargetMode="External" Id="R7e9b46240b814464" /><Relationship Type="http://schemas.openxmlformats.org/officeDocument/2006/relationships/hyperlink" Target="https://portal.3gpp.org/desktopmodules/Specifications/SpecificationDetails.aspx?specificationId=3379" TargetMode="External" Id="R46fd49d4cc8b47f2" /><Relationship Type="http://schemas.openxmlformats.org/officeDocument/2006/relationships/hyperlink" Target="https://portal.3gpp.org/desktopmodules/WorkItem/WorkItemDetails.aspx?workitemId=760087" TargetMode="External" Id="Rb6e511e6ac724368" /><Relationship Type="http://schemas.openxmlformats.org/officeDocument/2006/relationships/hyperlink" Target="https://www.3gpp.org/ftp/TSG_RAN/WG5_Test_ex-T1/TTCN/TTCN_CRs/2020/Docs/R5s201099.zip" TargetMode="External" Id="R3ce34ce993314fb9" /><Relationship Type="http://schemas.openxmlformats.org/officeDocument/2006/relationships/hyperlink" Target="https://webapp.etsi.org/teldir/ListPersDetails.asp?PersId=46722" TargetMode="External" Id="Rbf746faed31a47b8" /><Relationship Type="http://schemas.openxmlformats.org/officeDocument/2006/relationships/hyperlink" Target="https://portal.3gpp.org/desktopmodules/Release/ReleaseDetails.aspx?releaseId=190" TargetMode="External" Id="R6ff783a799964bfb" /><Relationship Type="http://schemas.openxmlformats.org/officeDocument/2006/relationships/hyperlink" Target="https://portal.3gpp.org/desktopmodules/Specifications/SpecificationDetails.aspx?specificationId=3379" TargetMode="External" Id="Rd5f50d859d2c462e" /><Relationship Type="http://schemas.openxmlformats.org/officeDocument/2006/relationships/hyperlink" Target="https://portal.3gpp.org/desktopmodules/WorkItem/WorkItemDetails.aspx?workitemId=760087" TargetMode="External" Id="R0ee2e857a8d14bce" /><Relationship Type="http://schemas.openxmlformats.org/officeDocument/2006/relationships/hyperlink" Target="https://webapp.etsi.org/teldir/ListPersDetails.asp?PersId=46722" TargetMode="External" Id="Refcdd5e168bf4c9c" /><Relationship Type="http://schemas.openxmlformats.org/officeDocument/2006/relationships/hyperlink" Target="https://portal.3gpp.org/desktopmodules/Release/ReleaseDetails.aspx?releaseId=190" TargetMode="External" Id="R8b86cb3f4ba24f78" /><Relationship Type="http://schemas.openxmlformats.org/officeDocument/2006/relationships/hyperlink" Target="https://portal.3gpp.org/desktopmodules/Specifications/SpecificationDetails.aspx?specificationId=3379" TargetMode="External" Id="R0e8e943b96a646a4" /><Relationship Type="http://schemas.openxmlformats.org/officeDocument/2006/relationships/hyperlink" Target="https://portal.3gpp.org/desktopmodules/WorkItem/WorkItemDetails.aspx?workitemId=760087" TargetMode="External" Id="R796b3e104ad0410e" /><Relationship Type="http://schemas.openxmlformats.org/officeDocument/2006/relationships/hyperlink" Target="https://www.3gpp.org/ftp/TSG_RAN/WG5_Test_ex-T1/TTCN/TTCN_CRs/2020/Docs/R5s201101.zip" TargetMode="External" Id="R5bfd54525ba44f30" /><Relationship Type="http://schemas.openxmlformats.org/officeDocument/2006/relationships/hyperlink" Target="https://webapp.etsi.org/teldir/ListPersDetails.asp?PersId=46722" TargetMode="External" Id="R84d3bcd8a5e64cb2" /><Relationship Type="http://schemas.openxmlformats.org/officeDocument/2006/relationships/hyperlink" Target="https://portal.3gpp.org/ngppapp/CreateTdoc.aspx?mode=view&amp;contributionId=1172617" TargetMode="External" Id="R2603bec7833340e3" /><Relationship Type="http://schemas.openxmlformats.org/officeDocument/2006/relationships/hyperlink" Target="https://portal.3gpp.org/desktopmodules/Release/ReleaseDetails.aspx?releaseId=190" TargetMode="External" Id="R05d8c19a6af348b7" /><Relationship Type="http://schemas.openxmlformats.org/officeDocument/2006/relationships/hyperlink" Target="https://portal.3gpp.org/desktopmodules/Specifications/SpecificationDetails.aspx?specificationId=3379" TargetMode="External" Id="R7427444804c04edb" /><Relationship Type="http://schemas.openxmlformats.org/officeDocument/2006/relationships/hyperlink" Target="https://portal.3gpp.org/desktopmodules/WorkItem/WorkItemDetails.aspx?workitemId=760087" TargetMode="External" Id="R0d5f01107fcf4b74" /><Relationship Type="http://schemas.openxmlformats.org/officeDocument/2006/relationships/hyperlink" Target="https://www.3gpp.org/ftp/TSG_RAN/WG5_Test_ex-T1/TTCN/TTCN_CRs/2020/Docs/R5s201102.zip" TargetMode="External" Id="Rf4bb5a2395b74b00" /><Relationship Type="http://schemas.openxmlformats.org/officeDocument/2006/relationships/hyperlink" Target="https://webapp.etsi.org/teldir/ListPersDetails.asp?PersId=81881" TargetMode="External" Id="Rb7bc2e8a14f746ac" /><Relationship Type="http://schemas.openxmlformats.org/officeDocument/2006/relationships/hyperlink" Target="https://portal.3gpp.org/desktopmodules/Release/ReleaseDetails.aspx?releaseId=190" TargetMode="External" Id="R78c108beb3944f3f" /><Relationship Type="http://schemas.openxmlformats.org/officeDocument/2006/relationships/hyperlink" Target="https://portal.3gpp.org/desktopmodules/Specifications/SpecificationDetails.aspx?specificationId=3379" TargetMode="External" Id="R461136335a7d4af6" /><Relationship Type="http://schemas.openxmlformats.org/officeDocument/2006/relationships/hyperlink" Target="https://portal.3gpp.org/desktopmodules/WorkItem/WorkItemDetails.aspx?workitemId=760087" TargetMode="External" Id="R00e50ea6530c4865" /><Relationship Type="http://schemas.openxmlformats.org/officeDocument/2006/relationships/hyperlink" Target="https://www.3gpp.org/ftp/TSG_RAN/WG5_Test_ex-T1/TTCN/TTCN_CRs/2020/Docs/R5s201103.zip" TargetMode="External" Id="Ra48f0d6b4ae8493b" /><Relationship Type="http://schemas.openxmlformats.org/officeDocument/2006/relationships/hyperlink" Target="https://webapp.etsi.org/teldir/ListPersDetails.asp?PersId=46722" TargetMode="External" Id="R4421a9db6a36457d" /><Relationship Type="http://schemas.openxmlformats.org/officeDocument/2006/relationships/hyperlink" Target="https://portal.3gpp.org/desktopmodules/Release/ReleaseDetails.aspx?releaseId=190" TargetMode="External" Id="R44357fb4953a429c" /><Relationship Type="http://schemas.openxmlformats.org/officeDocument/2006/relationships/hyperlink" Target="https://portal.3gpp.org/desktopmodules/Specifications/SpecificationDetails.aspx?specificationId=3379" TargetMode="External" Id="R949eb2ca390045be" /><Relationship Type="http://schemas.openxmlformats.org/officeDocument/2006/relationships/hyperlink" Target="https://portal.3gpp.org/desktopmodules/WorkItem/WorkItemDetails.aspx?workitemId=760087" TargetMode="External" Id="Rb27a72e70ae84375" /><Relationship Type="http://schemas.openxmlformats.org/officeDocument/2006/relationships/hyperlink" Target="https://www.3gpp.org/ftp/TSG_RAN/WG5_Test_ex-T1/TTCN/TTCN_CRs/2020/Docs/R5s201104.zip" TargetMode="External" Id="R9e1e2deed3df4330" /><Relationship Type="http://schemas.openxmlformats.org/officeDocument/2006/relationships/hyperlink" Target="https://webapp.etsi.org/teldir/ListPersDetails.asp?PersId=46722" TargetMode="External" Id="Rd469abe987d04ca8" /><Relationship Type="http://schemas.openxmlformats.org/officeDocument/2006/relationships/hyperlink" Target="https://portal.3gpp.org/ngppapp/CreateTdoc.aspx?mode=view&amp;contributionId=1172618" TargetMode="External" Id="R9101f3b369694b9f" /><Relationship Type="http://schemas.openxmlformats.org/officeDocument/2006/relationships/hyperlink" Target="https://portal.3gpp.org/desktopmodules/Release/ReleaseDetails.aspx?releaseId=190" TargetMode="External" Id="R88f686a384964633" /><Relationship Type="http://schemas.openxmlformats.org/officeDocument/2006/relationships/hyperlink" Target="https://portal.3gpp.org/desktopmodules/Specifications/SpecificationDetails.aspx?specificationId=3379" TargetMode="External" Id="Rb9873937ee154540" /><Relationship Type="http://schemas.openxmlformats.org/officeDocument/2006/relationships/hyperlink" Target="https://portal.3gpp.org/desktopmodules/WorkItem/WorkItemDetails.aspx?workitemId=760087" TargetMode="External" Id="R0fb838c536054309" /><Relationship Type="http://schemas.openxmlformats.org/officeDocument/2006/relationships/hyperlink" Target="https://www.3gpp.org/ftp/TSG_RAN/WG5_Test_ex-T1/TTCN/TTCN_CRs/2020/Docs/R5s201105.zip" TargetMode="External" Id="R71c9d4c4514f41d5" /><Relationship Type="http://schemas.openxmlformats.org/officeDocument/2006/relationships/hyperlink" Target="https://webapp.etsi.org/teldir/ListPersDetails.asp?PersId=46722" TargetMode="External" Id="Rc54a56081eeb4e15" /><Relationship Type="http://schemas.openxmlformats.org/officeDocument/2006/relationships/hyperlink" Target="https://portal.3gpp.org/ngppapp/CreateTdoc.aspx?mode=view&amp;contributionId=1172620" TargetMode="External" Id="Rfcd1a30c59b34a48" /><Relationship Type="http://schemas.openxmlformats.org/officeDocument/2006/relationships/hyperlink" Target="https://portal.3gpp.org/desktopmodules/Release/ReleaseDetails.aspx?releaseId=190" TargetMode="External" Id="R6e34ac9dde554945" /><Relationship Type="http://schemas.openxmlformats.org/officeDocument/2006/relationships/hyperlink" Target="https://portal.3gpp.org/desktopmodules/Specifications/SpecificationDetails.aspx?specificationId=3379" TargetMode="External" Id="Rab83371115c94de5" /><Relationship Type="http://schemas.openxmlformats.org/officeDocument/2006/relationships/hyperlink" Target="https://portal.3gpp.org/desktopmodules/WorkItem/WorkItemDetails.aspx?workitemId=760087" TargetMode="External" Id="Rcff3a97f07184288" /><Relationship Type="http://schemas.openxmlformats.org/officeDocument/2006/relationships/hyperlink" Target="https://www.3gpp.org/ftp/TSG_RAN/WG5_Test_ex-T1/TTCN/TTCN_CRs/2020/Docs/R5s201106.zip" TargetMode="External" Id="R68430278a63845f6" /><Relationship Type="http://schemas.openxmlformats.org/officeDocument/2006/relationships/hyperlink" Target="https://webapp.etsi.org/teldir/ListPersDetails.asp?PersId=46722" TargetMode="External" Id="Ra8fca99c2ef3424b" /><Relationship Type="http://schemas.openxmlformats.org/officeDocument/2006/relationships/hyperlink" Target="https://portal.3gpp.org/desktopmodules/Release/ReleaseDetails.aspx?releaseId=190" TargetMode="External" Id="R165b092020c840ea" /><Relationship Type="http://schemas.openxmlformats.org/officeDocument/2006/relationships/hyperlink" Target="https://portal.3gpp.org/desktopmodules/Specifications/SpecificationDetails.aspx?specificationId=3379" TargetMode="External" Id="Re3729a0e1f724038" /><Relationship Type="http://schemas.openxmlformats.org/officeDocument/2006/relationships/hyperlink" Target="https://portal.3gpp.org/desktopmodules/WorkItem/WorkItemDetails.aspx?workitemId=760087" TargetMode="External" Id="R2b600b31a52d4513" /><Relationship Type="http://schemas.openxmlformats.org/officeDocument/2006/relationships/hyperlink" Target="https://www.3gpp.org/ftp/TSG_RAN/WG5_Test_ex-T1/TTCN/TTCN_CRs/2020/Docs/R5s201107.zip" TargetMode="External" Id="R442a9ea155a04557" /><Relationship Type="http://schemas.openxmlformats.org/officeDocument/2006/relationships/hyperlink" Target="https://webapp.etsi.org/teldir/ListPersDetails.asp?PersId=46722" TargetMode="External" Id="Rfba8e26e41124358" /><Relationship Type="http://schemas.openxmlformats.org/officeDocument/2006/relationships/hyperlink" Target="https://www.3gpp.org/ftp/TSG_RAN/WG5_Test_ex-T1/TTCN/TTCN_CRs/2020/Docs/R5s201108.zip" TargetMode="External" Id="Rf4ec30cf75264ecd" /><Relationship Type="http://schemas.openxmlformats.org/officeDocument/2006/relationships/hyperlink" Target="https://webapp.etsi.org/teldir/ListPersDetails.asp?PersId=46722" TargetMode="External" Id="R41d7560228e844f6" /><Relationship Type="http://schemas.openxmlformats.org/officeDocument/2006/relationships/hyperlink" Target="https://webapp.etsi.org/teldir/ListPersDetails.asp?PersId=46722" TargetMode="External" Id="R92f1c1c34f3040cf" /><Relationship Type="http://schemas.openxmlformats.org/officeDocument/2006/relationships/hyperlink" Target="https://portal.3gpp.org/desktopmodules/Release/ReleaseDetails.aspx?releaseId=190" TargetMode="External" Id="Raf255bb573ac44e5" /><Relationship Type="http://schemas.openxmlformats.org/officeDocument/2006/relationships/hyperlink" Target="https://portal.3gpp.org/desktopmodules/Specifications/SpecificationDetails.aspx?specificationId=3379" TargetMode="External" Id="R3b8bdb2ddee64f35" /><Relationship Type="http://schemas.openxmlformats.org/officeDocument/2006/relationships/hyperlink" Target="https://portal.3gpp.org/desktopmodules/WorkItem/WorkItemDetails.aspx?workitemId=760087" TargetMode="External" Id="R93392adc26e0441a" /><Relationship Type="http://schemas.openxmlformats.org/officeDocument/2006/relationships/hyperlink" Target="https://webapp.etsi.org/teldir/ListPersDetails.asp?PersId=79130" TargetMode="External" Id="R195a6be871104bbc" /><Relationship Type="http://schemas.openxmlformats.org/officeDocument/2006/relationships/hyperlink" Target="https://portal.3gpp.org/desktopmodules/Release/ReleaseDetails.aspx?releaseId=190" TargetMode="External" Id="R7931eac43455433d" /><Relationship Type="http://schemas.openxmlformats.org/officeDocument/2006/relationships/hyperlink" Target="https://portal.3gpp.org/desktopmodules/Specifications/SpecificationDetails.aspx?specificationId=3379" TargetMode="External" Id="R986e9114b5a94030" /><Relationship Type="http://schemas.openxmlformats.org/officeDocument/2006/relationships/hyperlink" Target="https://portal.3gpp.org/desktopmodules/WorkItem/WorkItemDetails.aspx?workitemId=760087" TargetMode="External" Id="R445d6569580f40f7" /><Relationship Type="http://schemas.openxmlformats.org/officeDocument/2006/relationships/hyperlink" Target="https://www.3gpp.org/ftp/TSG_RAN/WG5_Test_ex-T1/TTCN/TTCN_CRs/2020/Docs/R5s201111.zip" TargetMode="External" Id="R1f18940b1bd9418a" /><Relationship Type="http://schemas.openxmlformats.org/officeDocument/2006/relationships/hyperlink" Target="https://webapp.etsi.org/teldir/ListPersDetails.asp?PersId=74494" TargetMode="External" Id="Rd4a20cdf8b02456e" /><Relationship Type="http://schemas.openxmlformats.org/officeDocument/2006/relationships/hyperlink" Target="https://portal.3gpp.org/desktopmodules/Release/ReleaseDetails.aspx?releaseId=190" TargetMode="External" Id="R66e13d0203d14989" /><Relationship Type="http://schemas.openxmlformats.org/officeDocument/2006/relationships/hyperlink" Target="https://portal.3gpp.org/desktopmodules/Specifications/SpecificationDetails.aspx?specificationId=3379" TargetMode="External" Id="R26adf0e66361443c" /><Relationship Type="http://schemas.openxmlformats.org/officeDocument/2006/relationships/hyperlink" Target="https://portal.3gpp.org/desktopmodules/WorkItem/WorkItemDetails.aspx?workitemId=760087" TargetMode="External" Id="R812ebd31c9904c50" /><Relationship Type="http://schemas.openxmlformats.org/officeDocument/2006/relationships/hyperlink" Target="https://www.3gpp.org/ftp/TSG_RAN/WG5_Test_ex-T1/TTCN/TTCN_CRs/2020/Docs/R5s201112.zip" TargetMode="External" Id="Rbc42d029c0244c5c" /><Relationship Type="http://schemas.openxmlformats.org/officeDocument/2006/relationships/hyperlink" Target="https://webapp.etsi.org/teldir/ListPersDetails.asp?PersId=79130" TargetMode="External" Id="Rdb05b022de574284" /><Relationship Type="http://schemas.openxmlformats.org/officeDocument/2006/relationships/hyperlink" Target="https://portal.3gpp.org/desktopmodules/Release/ReleaseDetails.aspx?releaseId=190" TargetMode="External" Id="R666af260082a4e11" /><Relationship Type="http://schemas.openxmlformats.org/officeDocument/2006/relationships/hyperlink" Target="https://portal.3gpp.org/desktopmodules/Specifications/SpecificationDetails.aspx?specificationId=3379" TargetMode="External" Id="Rb128034aa47348e0" /><Relationship Type="http://schemas.openxmlformats.org/officeDocument/2006/relationships/hyperlink" Target="https://portal.3gpp.org/desktopmodules/WorkItem/WorkItemDetails.aspx?workitemId=760087" TargetMode="External" Id="R893ab05d05ad45dd" /><Relationship Type="http://schemas.openxmlformats.org/officeDocument/2006/relationships/hyperlink" Target="https://www.3gpp.org/ftp/TSG_RAN/WG5_Test_ex-T1/TTCN/TTCN_CRs/2020/Docs/R5s201113.zip" TargetMode="External" Id="R65a732a785c34044" /><Relationship Type="http://schemas.openxmlformats.org/officeDocument/2006/relationships/hyperlink" Target="https://webapp.etsi.org/teldir/ListPersDetails.asp?PersId=79130" TargetMode="External" Id="R10924a7aa42a40cc" /><Relationship Type="http://schemas.openxmlformats.org/officeDocument/2006/relationships/hyperlink" Target="https://portal.3gpp.org/desktopmodules/Release/ReleaseDetails.aspx?releaseId=190" TargetMode="External" Id="R9430946a01044263" /><Relationship Type="http://schemas.openxmlformats.org/officeDocument/2006/relationships/hyperlink" Target="https://portal.3gpp.org/desktopmodules/Specifications/SpecificationDetails.aspx?specificationId=3379" TargetMode="External" Id="Rcfeddd35de8a4f3b" /><Relationship Type="http://schemas.openxmlformats.org/officeDocument/2006/relationships/hyperlink" Target="https://portal.3gpp.org/desktopmodules/WorkItem/WorkItemDetails.aspx?workitemId=760087" TargetMode="External" Id="R6f952bf5069e49bd" /><Relationship Type="http://schemas.openxmlformats.org/officeDocument/2006/relationships/hyperlink" Target="https://webapp.etsi.org/teldir/ListPersDetails.asp?PersId=70397" TargetMode="External" Id="R63466cdbee174f46" /><Relationship Type="http://schemas.openxmlformats.org/officeDocument/2006/relationships/hyperlink" Target="https://portal.3gpp.org/desktopmodules/Release/ReleaseDetails.aspx?releaseId=190" TargetMode="External" Id="R1e765c07f43c4e7c" /><Relationship Type="http://schemas.openxmlformats.org/officeDocument/2006/relationships/hyperlink" Target="https://portal.3gpp.org/desktopmodules/Specifications/SpecificationDetails.aspx?specificationId=3379" TargetMode="External" Id="R2c3e82171a194de2" /><Relationship Type="http://schemas.openxmlformats.org/officeDocument/2006/relationships/hyperlink" Target="https://portal.3gpp.org/desktopmodules/WorkItem/WorkItemDetails.aspx?workitemId=760087" TargetMode="External" Id="R63400992bd85496c" /><Relationship Type="http://schemas.openxmlformats.org/officeDocument/2006/relationships/hyperlink" Target="https://www.3gpp.org/ftp/TSG_RAN/WG5_Test_ex-T1/TTCN/TTCN_CRs/2020/Docs/R5s201115.zip" TargetMode="External" Id="R194e39f1e3564c94" /><Relationship Type="http://schemas.openxmlformats.org/officeDocument/2006/relationships/hyperlink" Target="https://webapp.etsi.org/teldir/ListPersDetails.asp?PersId=74494" TargetMode="External" Id="R1d25a0b01e7640ef" /><Relationship Type="http://schemas.openxmlformats.org/officeDocument/2006/relationships/hyperlink" Target="https://portal.3gpp.org/desktopmodules/Release/ReleaseDetails.aspx?releaseId=190" TargetMode="External" Id="Rc313b0e7e2d540ea" /><Relationship Type="http://schemas.openxmlformats.org/officeDocument/2006/relationships/hyperlink" Target="https://portal.3gpp.org/desktopmodules/Specifications/SpecificationDetails.aspx?specificationId=3379" TargetMode="External" Id="R7a307b582d924cef" /><Relationship Type="http://schemas.openxmlformats.org/officeDocument/2006/relationships/hyperlink" Target="https://portal.3gpp.org/desktopmodules/WorkItem/WorkItemDetails.aspx?workitemId=760087" TargetMode="External" Id="Ra821b153f11646d1" /><Relationship Type="http://schemas.openxmlformats.org/officeDocument/2006/relationships/hyperlink" Target="https://webapp.etsi.org/teldir/ListPersDetails.asp?PersId=46722" TargetMode="External" Id="R2034460e341a4ff3" /><Relationship Type="http://schemas.openxmlformats.org/officeDocument/2006/relationships/hyperlink" Target="https://portal.3gpp.org/desktopmodules/Release/ReleaseDetails.aspx?releaseId=190" TargetMode="External" Id="R088d47a08bb6428b" /><Relationship Type="http://schemas.openxmlformats.org/officeDocument/2006/relationships/hyperlink" Target="https://portal.3gpp.org/desktopmodules/Specifications/SpecificationDetails.aspx?specificationId=3379" TargetMode="External" Id="R18e46e5ab9eb4e86" /><Relationship Type="http://schemas.openxmlformats.org/officeDocument/2006/relationships/hyperlink" Target="https://portal.3gpp.org/desktopmodules/WorkItem/WorkItemDetails.aspx?workitemId=760087" TargetMode="External" Id="R163121f905774f67" /><Relationship Type="http://schemas.openxmlformats.org/officeDocument/2006/relationships/hyperlink" Target="https://webapp.etsi.org/teldir/ListPersDetails.asp?PersId=46722" TargetMode="External" Id="R698f94246e674a6f" /><Relationship Type="http://schemas.openxmlformats.org/officeDocument/2006/relationships/hyperlink" Target="https://portal.3gpp.org/desktopmodules/Release/ReleaseDetails.aspx?releaseId=190" TargetMode="External" Id="R63f59e384fa6416e" /><Relationship Type="http://schemas.openxmlformats.org/officeDocument/2006/relationships/hyperlink" Target="https://portal.3gpp.org/desktopmodules/Specifications/SpecificationDetails.aspx?specificationId=3379" TargetMode="External" Id="R6aca081cdeab4697" /><Relationship Type="http://schemas.openxmlformats.org/officeDocument/2006/relationships/hyperlink" Target="https://portal.3gpp.org/desktopmodules/WorkItem/WorkItemDetails.aspx?workitemId=760087" TargetMode="External" Id="R3016496ad89d44ee" /><Relationship Type="http://schemas.openxmlformats.org/officeDocument/2006/relationships/hyperlink" Target="https://www.3gpp.org/ftp/TSG_RAN/WG5_Test_ex-T1/TTCN/TTCN_CRs/2020/Docs/R5s201118.zip" TargetMode="External" Id="Ra96bbd8eafd740fd" /><Relationship Type="http://schemas.openxmlformats.org/officeDocument/2006/relationships/hyperlink" Target="https://webapp.etsi.org/teldir/ListPersDetails.asp?PersId=46722" TargetMode="External" Id="R62e9d1e5f6a04486" /><Relationship Type="http://schemas.openxmlformats.org/officeDocument/2006/relationships/hyperlink" Target="https://portal.3gpp.org/desktopmodules/Release/ReleaseDetails.aspx?releaseId=190" TargetMode="External" Id="R7568e05f89a0490c" /><Relationship Type="http://schemas.openxmlformats.org/officeDocument/2006/relationships/hyperlink" Target="https://portal.3gpp.org/desktopmodules/Specifications/SpecificationDetails.aspx?specificationId=3379" TargetMode="External" Id="Rdbc21f852fcd47a9" /><Relationship Type="http://schemas.openxmlformats.org/officeDocument/2006/relationships/hyperlink" Target="https://portal.3gpp.org/desktopmodules/WorkItem/WorkItemDetails.aspx?workitemId=760087" TargetMode="External" Id="Rea5cccf887eb4a95" /><Relationship Type="http://schemas.openxmlformats.org/officeDocument/2006/relationships/hyperlink" Target="https://www.3gpp.org/ftp/TSG_RAN/WG5_Test_ex-T1/TTCN/TTCN_CRs/2020/Docs/R5s201119.zip" TargetMode="External" Id="Rc4b9fa5c7a004980" /><Relationship Type="http://schemas.openxmlformats.org/officeDocument/2006/relationships/hyperlink" Target="https://webapp.etsi.org/teldir/ListPersDetails.asp?PersId=70397" TargetMode="External" Id="R2188768149b24421" /><Relationship Type="http://schemas.openxmlformats.org/officeDocument/2006/relationships/hyperlink" Target="https://portal.3gpp.org/ngppapp/CreateTdoc.aspx?mode=view&amp;contributionId=1190297" TargetMode="External" Id="Re3bbf1ce2d6c44f1" /><Relationship Type="http://schemas.openxmlformats.org/officeDocument/2006/relationships/hyperlink" Target="https://portal.3gpp.org/desktopmodules/Release/ReleaseDetails.aspx?releaseId=190" TargetMode="External" Id="Rcc2c2868b8b24d77" /><Relationship Type="http://schemas.openxmlformats.org/officeDocument/2006/relationships/hyperlink" Target="https://portal.3gpp.org/desktopmodules/Specifications/SpecificationDetails.aspx?specificationId=3379" TargetMode="External" Id="R8b7061c47b15489f" /><Relationship Type="http://schemas.openxmlformats.org/officeDocument/2006/relationships/hyperlink" Target="https://portal.3gpp.org/desktopmodules/WorkItem/WorkItemDetails.aspx?workitemId=760087" TargetMode="External" Id="R94c0ec0e2fcf4d83" /><Relationship Type="http://schemas.openxmlformats.org/officeDocument/2006/relationships/hyperlink" Target="https://www.3gpp.org/ftp/TSG_RAN/WG5_Test_ex-T1/TTCN/TTCN_CRs/2020/Docs/R5s201120.zip" TargetMode="External" Id="R6d99eebdf93b42b7" /><Relationship Type="http://schemas.openxmlformats.org/officeDocument/2006/relationships/hyperlink" Target="https://webapp.etsi.org/teldir/ListPersDetails.asp?PersId=46722" TargetMode="External" Id="R6cd856f8f96140b7" /><Relationship Type="http://schemas.openxmlformats.org/officeDocument/2006/relationships/hyperlink" Target="https://portal.3gpp.org/desktopmodules/Release/ReleaseDetails.aspx?releaseId=190" TargetMode="External" Id="R7dd6ab0e528f4abd" /><Relationship Type="http://schemas.openxmlformats.org/officeDocument/2006/relationships/hyperlink" Target="https://portal.3gpp.org/desktopmodules/Specifications/SpecificationDetails.aspx?specificationId=3379" TargetMode="External" Id="R70e807f6e30b4687" /><Relationship Type="http://schemas.openxmlformats.org/officeDocument/2006/relationships/hyperlink" Target="https://portal.3gpp.org/desktopmodules/WorkItem/WorkItemDetails.aspx?workitemId=760087" TargetMode="External" Id="R9770a2888029456b" /><Relationship Type="http://schemas.openxmlformats.org/officeDocument/2006/relationships/hyperlink" Target="https://www.3gpp.org/ftp/TSG_RAN/WG5_Test_ex-T1/TTCN/TTCN_CRs/2020/Docs/R5s201121.zip" TargetMode="External" Id="Rb0df7c69d6c44510" /><Relationship Type="http://schemas.openxmlformats.org/officeDocument/2006/relationships/hyperlink" Target="https://webapp.etsi.org/teldir/ListPersDetails.asp?PersId=46722" TargetMode="External" Id="R0ea7997e628b4a52" /><Relationship Type="http://schemas.openxmlformats.org/officeDocument/2006/relationships/hyperlink" Target="https://portal.3gpp.org/desktopmodules/Release/ReleaseDetails.aspx?releaseId=190" TargetMode="External" Id="R930e3725d0e64a0d" /><Relationship Type="http://schemas.openxmlformats.org/officeDocument/2006/relationships/hyperlink" Target="https://portal.3gpp.org/desktopmodules/Specifications/SpecificationDetails.aspx?specificationId=3379" TargetMode="External" Id="R00b92cd1d20c4eed" /><Relationship Type="http://schemas.openxmlformats.org/officeDocument/2006/relationships/hyperlink" Target="https://portal.3gpp.org/desktopmodules/WorkItem/WorkItemDetails.aspx?workitemId=760087" TargetMode="External" Id="Rbad9a31187c547ab" /><Relationship Type="http://schemas.openxmlformats.org/officeDocument/2006/relationships/hyperlink" Target="https://webapp.etsi.org/teldir/ListPersDetails.asp?PersId=46722" TargetMode="External" Id="R9c1df8e7996040e4" /><Relationship Type="http://schemas.openxmlformats.org/officeDocument/2006/relationships/hyperlink" Target="https://portal.3gpp.org/desktopmodules/Release/ReleaseDetails.aspx?releaseId=190" TargetMode="External" Id="Rab838ee394b8408b" /><Relationship Type="http://schemas.openxmlformats.org/officeDocument/2006/relationships/hyperlink" Target="https://portal.3gpp.org/desktopmodules/Specifications/SpecificationDetails.aspx?specificationId=3379" TargetMode="External" Id="Ra2ed68a6c95842d1" /><Relationship Type="http://schemas.openxmlformats.org/officeDocument/2006/relationships/hyperlink" Target="https://portal.3gpp.org/desktopmodules/WorkItem/WorkItemDetails.aspx?workitemId=760087" TargetMode="External" Id="R060b776e0c124bd4" /><Relationship Type="http://schemas.openxmlformats.org/officeDocument/2006/relationships/hyperlink" Target="https://webapp.etsi.org/teldir/ListPersDetails.asp?PersId=46722" TargetMode="External" Id="Rc0619d132c094924" /><Relationship Type="http://schemas.openxmlformats.org/officeDocument/2006/relationships/hyperlink" Target="https://www.3gpp.org/ftp/TSG_RAN/WG5_Test_ex-T1/TTCN/TTCN_CRs/2020/Docs/R5s201124.zip" TargetMode="External" Id="R6c3cc294e9cc4f24" /><Relationship Type="http://schemas.openxmlformats.org/officeDocument/2006/relationships/hyperlink" Target="https://webapp.etsi.org/teldir/ListPersDetails.asp?PersId=74494" TargetMode="External" Id="R2134e758102e404c" /><Relationship Type="http://schemas.openxmlformats.org/officeDocument/2006/relationships/hyperlink" Target="https://portal.3gpp.org/desktopmodules/Release/ReleaseDetails.aspx?releaseId=190" TargetMode="External" Id="Rd7778219393047fe" /><Relationship Type="http://schemas.openxmlformats.org/officeDocument/2006/relationships/hyperlink" Target="https://portal.3gpp.org/desktopmodules/Specifications/SpecificationDetails.aspx?specificationId=3379" TargetMode="External" Id="Rc8936bc4eee84c85" /><Relationship Type="http://schemas.openxmlformats.org/officeDocument/2006/relationships/hyperlink" Target="https://portal.3gpp.org/desktopmodules/WorkItem/WorkItemDetails.aspx?workitemId=760087" TargetMode="External" Id="R1934efe73e924da1" /><Relationship Type="http://schemas.openxmlformats.org/officeDocument/2006/relationships/hyperlink" Target="https://www.3gpp.org/ftp/TSG_RAN/WG5_Test_ex-T1/TTCN/TTCN_CRs/2020/Docs/R5s201125.zip" TargetMode="External" Id="R5e2c1255469a4024" /><Relationship Type="http://schemas.openxmlformats.org/officeDocument/2006/relationships/hyperlink" Target="https://webapp.etsi.org/teldir/ListPersDetails.asp?PersId=74494" TargetMode="External" Id="R3713ba3b7e2f47e4" /><Relationship Type="http://schemas.openxmlformats.org/officeDocument/2006/relationships/hyperlink" Target="https://portal.3gpp.org/desktopmodules/Release/ReleaseDetails.aspx?releaseId=190" TargetMode="External" Id="Rbb973e2537e242d7" /><Relationship Type="http://schemas.openxmlformats.org/officeDocument/2006/relationships/hyperlink" Target="https://portal.3gpp.org/desktopmodules/Specifications/SpecificationDetails.aspx?specificationId=3379" TargetMode="External" Id="R0806e179f9bf437d" /><Relationship Type="http://schemas.openxmlformats.org/officeDocument/2006/relationships/hyperlink" Target="https://portal.3gpp.org/desktopmodules/WorkItem/WorkItemDetails.aspx?workitemId=760087" TargetMode="External" Id="R0716447b626443fc" /><Relationship Type="http://schemas.openxmlformats.org/officeDocument/2006/relationships/hyperlink" Target="https://www.3gpp.org/ftp/TSG_RAN/WG5_Test_ex-T1/TTCN/TTCN_CRs/2020/Docs/R5s201126.zip" TargetMode="External" Id="Rd0464868614e44e7" /><Relationship Type="http://schemas.openxmlformats.org/officeDocument/2006/relationships/hyperlink" Target="https://webapp.etsi.org/teldir/ListPersDetails.asp?PersId=72872" TargetMode="External" Id="R393f499850d74609" /><Relationship Type="http://schemas.openxmlformats.org/officeDocument/2006/relationships/hyperlink" Target="https://portal.3gpp.org/desktopmodules/Release/ReleaseDetails.aspx?releaseId=190" TargetMode="External" Id="Rac1d54db5b824551" /><Relationship Type="http://schemas.openxmlformats.org/officeDocument/2006/relationships/hyperlink" Target="https://portal.3gpp.org/desktopmodules/Specifications/SpecificationDetails.aspx?specificationId=3379" TargetMode="External" Id="R816be58f86de4352" /><Relationship Type="http://schemas.openxmlformats.org/officeDocument/2006/relationships/hyperlink" Target="https://portal.3gpp.org/desktopmodules/WorkItem/WorkItemDetails.aspx?workitemId=760087" TargetMode="External" Id="R8ef75f7a24da4918" /><Relationship Type="http://schemas.openxmlformats.org/officeDocument/2006/relationships/hyperlink" Target="https://www.3gpp.org/ftp/TSG_RAN/WG5_Test_ex-T1/TTCN/TTCN_CRs/2020/Docs/R5s201127.zip" TargetMode="External" Id="R0ccab351b35b4a46" /><Relationship Type="http://schemas.openxmlformats.org/officeDocument/2006/relationships/hyperlink" Target="https://webapp.etsi.org/teldir/ListPersDetails.asp?PersId=59863" TargetMode="External" Id="Re4a783944c844971" /><Relationship Type="http://schemas.openxmlformats.org/officeDocument/2006/relationships/hyperlink" Target="https://portal.3gpp.org/desktopmodules/Release/ReleaseDetails.aspx?releaseId=190" TargetMode="External" Id="Rcd8f83a7cb9a4f38" /><Relationship Type="http://schemas.openxmlformats.org/officeDocument/2006/relationships/hyperlink" Target="https://portal.3gpp.org/desktopmodules/Specifications/SpecificationDetails.aspx?specificationId=3379" TargetMode="External" Id="R77021c0e7afa43a3" /><Relationship Type="http://schemas.openxmlformats.org/officeDocument/2006/relationships/hyperlink" Target="https://portal.3gpp.org/desktopmodules/WorkItem/WorkItemDetails.aspx?workitemId=760087" TargetMode="External" Id="R544b36638a0847f3" /><Relationship Type="http://schemas.openxmlformats.org/officeDocument/2006/relationships/hyperlink" Target="https://www.3gpp.org/ftp/TSG_RAN/WG5_Test_ex-T1/TTCN/TTCN_CRs/2020/Docs/R5s201128.zip" TargetMode="External" Id="R8545fdfe3e3649f1" /><Relationship Type="http://schemas.openxmlformats.org/officeDocument/2006/relationships/hyperlink" Target="https://webapp.etsi.org/teldir/ListPersDetails.asp?PersId=74494" TargetMode="External" Id="Rdd7f3656bc084c39" /><Relationship Type="http://schemas.openxmlformats.org/officeDocument/2006/relationships/hyperlink" Target="https://portal.3gpp.org/desktopmodules/Release/ReleaseDetails.aspx?releaseId=190" TargetMode="External" Id="R5bf810052a8f467a" /><Relationship Type="http://schemas.openxmlformats.org/officeDocument/2006/relationships/hyperlink" Target="https://portal.3gpp.org/desktopmodules/Specifications/SpecificationDetails.aspx?specificationId=3379" TargetMode="External" Id="Rc3ed67dcabca4a21" /><Relationship Type="http://schemas.openxmlformats.org/officeDocument/2006/relationships/hyperlink" Target="https://portal.3gpp.org/desktopmodules/WorkItem/WorkItemDetails.aspx?workitemId=760087" TargetMode="External" Id="Rf128cdab0b324143" /><Relationship Type="http://schemas.openxmlformats.org/officeDocument/2006/relationships/hyperlink" Target="https://www.3gpp.org/ftp/TSG_RAN/WG5_Test_ex-T1/TTCN/TTCN_CRs/2020/Docs/R5s201129.zip" TargetMode="External" Id="R489fe18461314144" /><Relationship Type="http://schemas.openxmlformats.org/officeDocument/2006/relationships/hyperlink" Target="https://webapp.etsi.org/teldir/ListPersDetails.asp?PersId=74494" TargetMode="External" Id="Re4d82b900e744ff7" /><Relationship Type="http://schemas.openxmlformats.org/officeDocument/2006/relationships/hyperlink" Target="https://portal.3gpp.org/desktopmodules/Release/ReleaseDetails.aspx?releaseId=190" TargetMode="External" Id="Rd7a1a19a76074199" /><Relationship Type="http://schemas.openxmlformats.org/officeDocument/2006/relationships/hyperlink" Target="https://portal.3gpp.org/desktopmodules/Specifications/SpecificationDetails.aspx?specificationId=3379" TargetMode="External" Id="R0f13c42ec5de41f6" /><Relationship Type="http://schemas.openxmlformats.org/officeDocument/2006/relationships/hyperlink" Target="https://portal.3gpp.org/desktopmodules/WorkItem/WorkItemDetails.aspx?workitemId=760087" TargetMode="External" Id="Rbe0adf00be784562" /><Relationship Type="http://schemas.openxmlformats.org/officeDocument/2006/relationships/hyperlink" Target="https://webapp.etsi.org/teldir/ListPersDetails.asp?PersId=46722" TargetMode="External" Id="R68fbaa119d364eef" /><Relationship Type="http://schemas.openxmlformats.org/officeDocument/2006/relationships/hyperlink" Target="https://portal.3gpp.org/desktopmodules/Release/ReleaseDetails.aspx?releaseId=190" TargetMode="External" Id="Rc0e77a0fbcb84e5e" /><Relationship Type="http://schemas.openxmlformats.org/officeDocument/2006/relationships/hyperlink" Target="https://portal.3gpp.org/desktopmodules/Specifications/SpecificationDetails.aspx?specificationId=3379" TargetMode="External" Id="R7b5c67601aff4292" /><Relationship Type="http://schemas.openxmlformats.org/officeDocument/2006/relationships/hyperlink" Target="https://portal.3gpp.org/desktopmodules/WorkItem/WorkItemDetails.aspx?workitemId=760087" TargetMode="External" Id="R78570b65ba1546f2" /><Relationship Type="http://schemas.openxmlformats.org/officeDocument/2006/relationships/hyperlink" Target="https://www.3gpp.org/ftp/TSG_RAN/WG5_Test_ex-T1/TTCN/TTCN_CRs/2020/Docs/R5s201131.zip" TargetMode="External" Id="R93798838f8714c9b" /><Relationship Type="http://schemas.openxmlformats.org/officeDocument/2006/relationships/hyperlink" Target="https://webapp.etsi.org/teldir/ListPersDetails.asp?PersId=70397" TargetMode="External" Id="Re54a0a885ea2466c" /><Relationship Type="http://schemas.openxmlformats.org/officeDocument/2006/relationships/hyperlink" Target="https://portal.3gpp.org/ngppapp/CreateTdoc.aspx?mode=view&amp;contributionId=1176027" TargetMode="External" Id="R977a372ef5424455" /><Relationship Type="http://schemas.openxmlformats.org/officeDocument/2006/relationships/hyperlink" Target="https://portal.3gpp.org/desktopmodules/Release/ReleaseDetails.aspx?releaseId=190" TargetMode="External" Id="R4b65d112414b414e" /><Relationship Type="http://schemas.openxmlformats.org/officeDocument/2006/relationships/hyperlink" Target="https://portal.3gpp.org/desktopmodules/Specifications/SpecificationDetails.aspx?specificationId=3379" TargetMode="External" Id="R4e918f5b729249ce" /><Relationship Type="http://schemas.openxmlformats.org/officeDocument/2006/relationships/hyperlink" Target="https://portal.3gpp.org/desktopmodules/WorkItem/WorkItemDetails.aspx?workitemId=760087" TargetMode="External" Id="R0475844127ca4110" /><Relationship Type="http://schemas.openxmlformats.org/officeDocument/2006/relationships/hyperlink" Target="https://www.3gpp.org/ftp/TSG_RAN/WG5_Test_ex-T1/TTCN/TTCN_CRs/2020/Docs/R5s201132.zip" TargetMode="External" Id="R16c79023d3ee40b4" /><Relationship Type="http://schemas.openxmlformats.org/officeDocument/2006/relationships/hyperlink" Target="https://webapp.etsi.org/teldir/ListPersDetails.asp?PersId=74494" TargetMode="External" Id="R6886664c44d24514" /><Relationship Type="http://schemas.openxmlformats.org/officeDocument/2006/relationships/hyperlink" Target="https://portal.3gpp.org/desktopmodules/Release/ReleaseDetails.aspx?releaseId=190" TargetMode="External" Id="R0a01fcb07c8d4b00" /><Relationship Type="http://schemas.openxmlformats.org/officeDocument/2006/relationships/hyperlink" Target="https://portal.3gpp.org/desktopmodules/Specifications/SpecificationDetails.aspx?specificationId=3379" TargetMode="External" Id="R7a0301f8def34fd4" /><Relationship Type="http://schemas.openxmlformats.org/officeDocument/2006/relationships/hyperlink" Target="https://portal.3gpp.org/desktopmodules/WorkItem/WorkItemDetails.aspx?workitemId=760087" TargetMode="External" Id="R99cfa3824287468b" /><Relationship Type="http://schemas.openxmlformats.org/officeDocument/2006/relationships/hyperlink" Target="https://www.3gpp.org/ftp/TSG_RAN/WG5_Test_ex-T1/TTCN/TTCN_CRs/2020/Docs/R5s201133.zip" TargetMode="External" Id="Rc43eb12b073b4669" /><Relationship Type="http://schemas.openxmlformats.org/officeDocument/2006/relationships/hyperlink" Target="https://webapp.etsi.org/teldir/ListPersDetails.asp?PersId=59863" TargetMode="External" Id="R4f866ddf03d04039" /><Relationship Type="http://schemas.openxmlformats.org/officeDocument/2006/relationships/hyperlink" Target="https://portal.3gpp.org/ngppapp/CreateTdoc.aspx?mode=view&amp;contributionId=1172621" TargetMode="External" Id="R203e9dbdad904e1b" /><Relationship Type="http://schemas.openxmlformats.org/officeDocument/2006/relationships/hyperlink" Target="https://portal.3gpp.org/desktopmodules/Release/ReleaseDetails.aspx?releaseId=190" TargetMode="External" Id="R3c12f8bd1bce47e7" /><Relationship Type="http://schemas.openxmlformats.org/officeDocument/2006/relationships/hyperlink" Target="https://portal.3gpp.org/desktopmodules/Specifications/SpecificationDetails.aspx?specificationId=3379" TargetMode="External" Id="Rddaa3256e5854046" /><Relationship Type="http://schemas.openxmlformats.org/officeDocument/2006/relationships/hyperlink" Target="https://portal.3gpp.org/desktopmodules/WorkItem/WorkItemDetails.aspx?workitemId=760087" TargetMode="External" Id="R189ec95b14d94322" /><Relationship Type="http://schemas.openxmlformats.org/officeDocument/2006/relationships/hyperlink" Target="https://www.3gpp.org/ftp/TSG_RAN/WG5_Test_ex-T1/TTCN/TTCN_CRs/2020/Docs/R5s201134.zip" TargetMode="External" Id="R470fd4da57aa4b87" /><Relationship Type="http://schemas.openxmlformats.org/officeDocument/2006/relationships/hyperlink" Target="https://webapp.etsi.org/teldir/ListPersDetails.asp?PersId=59863" TargetMode="External" Id="R6b896bc50b994a35" /><Relationship Type="http://schemas.openxmlformats.org/officeDocument/2006/relationships/hyperlink" Target="https://portal.3gpp.org/desktopmodules/Release/ReleaseDetails.aspx?releaseId=190" TargetMode="External" Id="R0dd3279e2b354155" /><Relationship Type="http://schemas.openxmlformats.org/officeDocument/2006/relationships/hyperlink" Target="https://portal.3gpp.org/desktopmodules/Specifications/SpecificationDetails.aspx?specificationId=3379" TargetMode="External" Id="R6e49ca017a2d4635" /><Relationship Type="http://schemas.openxmlformats.org/officeDocument/2006/relationships/hyperlink" Target="https://portal.3gpp.org/desktopmodules/WorkItem/WorkItemDetails.aspx?workitemId=760087" TargetMode="External" Id="R91d405dc79aa4578" /><Relationship Type="http://schemas.openxmlformats.org/officeDocument/2006/relationships/hyperlink" Target="https://www.3gpp.org/ftp/TSG_RAN/WG5_Test_ex-T1/TTCN/TTCN_CRs/2020/Docs/R5s201135.zip" TargetMode="External" Id="Rfdab650deba84f8f" /><Relationship Type="http://schemas.openxmlformats.org/officeDocument/2006/relationships/hyperlink" Target="https://webapp.etsi.org/teldir/ListPersDetails.asp?PersId=74494" TargetMode="External" Id="R8e1c397271e241de" /><Relationship Type="http://schemas.openxmlformats.org/officeDocument/2006/relationships/hyperlink" Target="https://portal.3gpp.org/ngppapp/CreateTdoc.aspx?mode=view&amp;contributionId=1172622" TargetMode="External" Id="Rc3f200c8e3a44d92" /><Relationship Type="http://schemas.openxmlformats.org/officeDocument/2006/relationships/hyperlink" Target="https://portal.3gpp.org/desktopmodules/Release/ReleaseDetails.aspx?releaseId=190" TargetMode="External" Id="Rd2fa74be20e94a80" /><Relationship Type="http://schemas.openxmlformats.org/officeDocument/2006/relationships/hyperlink" Target="https://portal.3gpp.org/desktopmodules/Specifications/SpecificationDetails.aspx?specificationId=3379" TargetMode="External" Id="R6a7d6baf70434116" /><Relationship Type="http://schemas.openxmlformats.org/officeDocument/2006/relationships/hyperlink" Target="https://portal.3gpp.org/desktopmodules/WorkItem/WorkItemDetails.aspx?workitemId=760087" TargetMode="External" Id="R6a67e3874dcb42b7" /><Relationship Type="http://schemas.openxmlformats.org/officeDocument/2006/relationships/hyperlink" Target="https://www.3gpp.org/ftp/TSG_RAN/WG5_Test_ex-T1/TTCN/TTCN_CRs/2020/Docs/R5s201136.zip" TargetMode="External" Id="R75ca92f3975f4e92" /><Relationship Type="http://schemas.openxmlformats.org/officeDocument/2006/relationships/hyperlink" Target="https://webapp.etsi.org/teldir/ListPersDetails.asp?PersId=46722" TargetMode="External" Id="Rbbfb8b842ef144e2" /><Relationship Type="http://schemas.openxmlformats.org/officeDocument/2006/relationships/hyperlink" Target="https://portal.3gpp.org/desktopmodules/Release/ReleaseDetails.aspx?releaseId=190" TargetMode="External" Id="Rbbfdd495de4e479a" /><Relationship Type="http://schemas.openxmlformats.org/officeDocument/2006/relationships/hyperlink" Target="https://portal.3gpp.org/desktopmodules/Specifications/SpecificationDetails.aspx?specificationId=3379" TargetMode="External" Id="R6299fa4b89c94620" /><Relationship Type="http://schemas.openxmlformats.org/officeDocument/2006/relationships/hyperlink" Target="https://portal.3gpp.org/desktopmodules/WorkItem/WorkItemDetails.aspx?workitemId=760087" TargetMode="External" Id="R30cfe15376574500" /><Relationship Type="http://schemas.openxmlformats.org/officeDocument/2006/relationships/hyperlink" Target="https://www.3gpp.org/ftp/TSG_RAN/WG5_Test_ex-T1/TTCN/TTCN_CRs/2020/Docs/R5s201137.zip" TargetMode="External" Id="Rbb877577072d47b6" /><Relationship Type="http://schemas.openxmlformats.org/officeDocument/2006/relationships/hyperlink" Target="https://webapp.etsi.org/teldir/ListPersDetails.asp?PersId=46722" TargetMode="External" Id="Re096f1defddd4da9" /><Relationship Type="http://schemas.openxmlformats.org/officeDocument/2006/relationships/hyperlink" Target="https://www.3gpp.org/ftp/TSG_RAN/WG5_Test_ex-T1/TTCN/TTCN_CRs/2020/Docs/R5s201138.zip" TargetMode="External" Id="Rd8642073ec844092" /><Relationship Type="http://schemas.openxmlformats.org/officeDocument/2006/relationships/hyperlink" Target="https://webapp.etsi.org/teldir/ListPersDetails.asp?PersId=74494" TargetMode="External" Id="Raa58961966b74cd6" /><Relationship Type="http://schemas.openxmlformats.org/officeDocument/2006/relationships/hyperlink" Target="https://portal.3gpp.org/desktopmodules/Release/ReleaseDetails.aspx?releaseId=190" TargetMode="External" Id="Re3449afa436e4df0" /><Relationship Type="http://schemas.openxmlformats.org/officeDocument/2006/relationships/hyperlink" Target="https://portal.3gpp.org/desktopmodules/Specifications/SpecificationDetails.aspx?specificationId=3379" TargetMode="External" Id="Rd44d526ec54c4f75" /><Relationship Type="http://schemas.openxmlformats.org/officeDocument/2006/relationships/hyperlink" Target="https://portal.3gpp.org/desktopmodules/WorkItem/WorkItemDetails.aspx?workitemId=760087" TargetMode="External" Id="R73b61527fc194487" /><Relationship Type="http://schemas.openxmlformats.org/officeDocument/2006/relationships/hyperlink" Target="https://www.3gpp.org/ftp/TSG_RAN/WG5_Test_ex-T1/TTCN/TTCN_CRs/2020/Docs/R5s201139.zip" TargetMode="External" Id="Rd5a4bcc820dd4af8" /><Relationship Type="http://schemas.openxmlformats.org/officeDocument/2006/relationships/hyperlink" Target="https://webapp.etsi.org/teldir/ListPersDetails.asp?PersId=81881" TargetMode="External" Id="Raab51d7d70084827" /><Relationship Type="http://schemas.openxmlformats.org/officeDocument/2006/relationships/hyperlink" Target="https://portal.3gpp.org/desktopmodules/Release/ReleaseDetails.aspx?releaseId=190" TargetMode="External" Id="R2baaa3f50bd140bd" /><Relationship Type="http://schemas.openxmlformats.org/officeDocument/2006/relationships/hyperlink" Target="https://portal.3gpp.org/desktopmodules/Specifications/SpecificationDetails.aspx?specificationId=3379" TargetMode="External" Id="R27b7bb540eda479f" /><Relationship Type="http://schemas.openxmlformats.org/officeDocument/2006/relationships/hyperlink" Target="https://portal.3gpp.org/desktopmodules/WorkItem/WorkItemDetails.aspx?workitemId=760087" TargetMode="External" Id="R56b4c4ad403c4305" /><Relationship Type="http://schemas.openxmlformats.org/officeDocument/2006/relationships/hyperlink" Target="https://www.3gpp.org/ftp/TSG_RAN/WG5_Test_ex-T1/TTCN/TTCN_CRs/2020/Docs/R5s201140.zip" TargetMode="External" Id="R01648243aff54938" /><Relationship Type="http://schemas.openxmlformats.org/officeDocument/2006/relationships/hyperlink" Target="https://webapp.etsi.org/teldir/ListPersDetails.asp?PersId=81881" TargetMode="External" Id="R89f0c22c08544cf2" /><Relationship Type="http://schemas.openxmlformats.org/officeDocument/2006/relationships/hyperlink" Target="https://portal.3gpp.org/desktopmodules/Release/ReleaseDetails.aspx?releaseId=190" TargetMode="External" Id="Rfbead9ce401341c3" /><Relationship Type="http://schemas.openxmlformats.org/officeDocument/2006/relationships/hyperlink" Target="https://portal.3gpp.org/desktopmodules/Specifications/SpecificationDetails.aspx?specificationId=3379" TargetMode="External" Id="Rd83944fa30014c38" /><Relationship Type="http://schemas.openxmlformats.org/officeDocument/2006/relationships/hyperlink" Target="https://portal.3gpp.org/desktopmodules/WorkItem/WorkItemDetails.aspx?workitemId=760087" TargetMode="External" Id="R6aa47856f2bd4d4f" /><Relationship Type="http://schemas.openxmlformats.org/officeDocument/2006/relationships/hyperlink" Target="https://www.3gpp.org/ftp/TSG_RAN/WG5_Test_ex-T1/TTCN/TTCN_CRs/2020/Docs/R5s201141.zip" TargetMode="External" Id="Rd7bbb3be13e04fab" /><Relationship Type="http://schemas.openxmlformats.org/officeDocument/2006/relationships/hyperlink" Target="https://webapp.etsi.org/teldir/ListPersDetails.asp?PersId=74494" TargetMode="External" Id="R5d422833a50c4338" /><Relationship Type="http://schemas.openxmlformats.org/officeDocument/2006/relationships/hyperlink" Target="https://portal.3gpp.org/desktopmodules/Release/ReleaseDetails.aspx?releaseId=190" TargetMode="External" Id="R92bb2005c0a742b2" /><Relationship Type="http://schemas.openxmlformats.org/officeDocument/2006/relationships/hyperlink" Target="https://portal.3gpp.org/desktopmodules/Specifications/SpecificationDetails.aspx?specificationId=3379" TargetMode="External" Id="R4485eda3321149ac" /><Relationship Type="http://schemas.openxmlformats.org/officeDocument/2006/relationships/hyperlink" Target="https://portal.3gpp.org/desktopmodules/WorkItem/WorkItemDetails.aspx?workitemId=760087" TargetMode="External" Id="R013116d7d6de4453" /><Relationship Type="http://schemas.openxmlformats.org/officeDocument/2006/relationships/hyperlink" Target="https://www.3gpp.org/ftp/TSG_RAN/WG5_Test_ex-T1/TTCN/TTCN_CRs/2020/Docs/R5s201142.zip" TargetMode="External" Id="R8793f655d25a4b4b" /><Relationship Type="http://schemas.openxmlformats.org/officeDocument/2006/relationships/hyperlink" Target="https://webapp.etsi.org/teldir/ListPersDetails.asp?PersId=74494" TargetMode="External" Id="R6c68517a9a7d41c2" /><Relationship Type="http://schemas.openxmlformats.org/officeDocument/2006/relationships/hyperlink" Target="https://portal.3gpp.org/desktopmodules/Release/ReleaseDetails.aspx?releaseId=190" TargetMode="External" Id="R1f82c7bd7f8a4135" /><Relationship Type="http://schemas.openxmlformats.org/officeDocument/2006/relationships/hyperlink" Target="https://portal.3gpp.org/desktopmodules/Specifications/SpecificationDetails.aspx?specificationId=3379" TargetMode="External" Id="R6657a7be8b734915" /><Relationship Type="http://schemas.openxmlformats.org/officeDocument/2006/relationships/hyperlink" Target="https://portal.3gpp.org/desktopmodules/WorkItem/WorkItemDetails.aspx?workitemId=760087" TargetMode="External" Id="R02d0af340da74beb" /><Relationship Type="http://schemas.openxmlformats.org/officeDocument/2006/relationships/hyperlink" Target="https://www.3gpp.org/ftp/TSG_RAN/WG5_Test_ex-T1/TTCN/TTCN_CRs/2020/Docs/R5s201143.zip" TargetMode="External" Id="R4135973aa6204800" /><Relationship Type="http://schemas.openxmlformats.org/officeDocument/2006/relationships/hyperlink" Target="https://webapp.etsi.org/teldir/ListPersDetails.asp?PersId=74494" TargetMode="External" Id="Rd986fde1901d45e7" /><Relationship Type="http://schemas.openxmlformats.org/officeDocument/2006/relationships/hyperlink" Target="https://portal.3gpp.org/desktopmodules/Release/ReleaseDetails.aspx?releaseId=190" TargetMode="External" Id="Rd98477dd833849bc" /><Relationship Type="http://schemas.openxmlformats.org/officeDocument/2006/relationships/hyperlink" Target="https://portal.3gpp.org/desktopmodules/Specifications/SpecificationDetails.aspx?specificationId=3379" TargetMode="External" Id="R9e5c7bc9437642fb" /><Relationship Type="http://schemas.openxmlformats.org/officeDocument/2006/relationships/hyperlink" Target="https://portal.3gpp.org/desktopmodules/WorkItem/WorkItemDetails.aspx?workitemId=760087" TargetMode="External" Id="Ra0db22c1a0bd4416" /><Relationship Type="http://schemas.openxmlformats.org/officeDocument/2006/relationships/hyperlink" Target="https://www.3gpp.org/ftp/TSG_RAN/WG5_Test_ex-T1/TTCN/TTCN_CRs/2020/Docs/R5s201144.zip" TargetMode="External" Id="R85b3d0eaef554943" /><Relationship Type="http://schemas.openxmlformats.org/officeDocument/2006/relationships/hyperlink" Target="https://webapp.etsi.org/teldir/ListPersDetails.asp?PersId=46722" TargetMode="External" Id="Rf6e5cd4ee2b1418f" /><Relationship Type="http://schemas.openxmlformats.org/officeDocument/2006/relationships/hyperlink" Target="https://portal.3gpp.org/desktopmodules/Release/ReleaseDetails.aspx?releaseId=190" TargetMode="External" Id="R4ed1546846fc4d90" /><Relationship Type="http://schemas.openxmlformats.org/officeDocument/2006/relationships/hyperlink" Target="https://portal.3gpp.org/desktopmodules/Specifications/SpecificationDetails.aspx?specificationId=3379" TargetMode="External" Id="R89fa2da944824362" /><Relationship Type="http://schemas.openxmlformats.org/officeDocument/2006/relationships/hyperlink" Target="https://portal.3gpp.org/desktopmodules/WorkItem/WorkItemDetails.aspx?workitemId=760087" TargetMode="External" Id="Rb5e1a0baf7654e41" /><Relationship Type="http://schemas.openxmlformats.org/officeDocument/2006/relationships/hyperlink" Target="https://www.3gpp.org/ftp/TSG_RAN/WG5_Test_ex-T1/TTCN/TTCN_CRs/2020/Docs/R5s201145.zip" TargetMode="External" Id="Rcf28f86092974468" /><Relationship Type="http://schemas.openxmlformats.org/officeDocument/2006/relationships/hyperlink" Target="https://webapp.etsi.org/teldir/ListPersDetails.asp?PersId=46722" TargetMode="External" Id="R92d65406e85f4a27" /><Relationship Type="http://schemas.openxmlformats.org/officeDocument/2006/relationships/hyperlink" Target="https://www.3gpp.org/ftp/TSG_RAN/WG5_Test_ex-T1/TTCN/TTCN_CRs/2020/Docs/R5s201146.zip" TargetMode="External" Id="R4380ccb526934454" /><Relationship Type="http://schemas.openxmlformats.org/officeDocument/2006/relationships/hyperlink" Target="https://webapp.etsi.org/teldir/ListPersDetails.asp?PersId=46722" TargetMode="External" Id="R8e91292b8e4e4d4b" /><Relationship Type="http://schemas.openxmlformats.org/officeDocument/2006/relationships/hyperlink" Target="https://portal.3gpp.org/desktopmodules/Release/ReleaseDetails.aspx?releaseId=190" TargetMode="External" Id="Rfdbd5de9a436451c" /><Relationship Type="http://schemas.openxmlformats.org/officeDocument/2006/relationships/hyperlink" Target="https://portal.3gpp.org/desktopmodules/Specifications/SpecificationDetails.aspx?specificationId=3379" TargetMode="External" Id="R69e5607b27284af9" /><Relationship Type="http://schemas.openxmlformats.org/officeDocument/2006/relationships/hyperlink" Target="https://portal.3gpp.org/desktopmodules/WorkItem/WorkItemDetails.aspx?workitemId=760087" TargetMode="External" Id="R886b62e6511744b4" /><Relationship Type="http://schemas.openxmlformats.org/officeDocument/2006/relationships/hyperlink" Target="https://www.3gpp.org/ftp/TSG_RAN/WG5_Test_ex-T1/TTCN/TTCN_CRs/2020/Docs/R5s201147.zip" TargetMode="External" Id="R7d712993980b4666" /><Relationship Type="http://schemas.openxmlformats.org/officeDocument/2006/relationships/hyperlink" Target="https://webapp.etsi.org/teldir/ListPersDetails.asp?PersId=46722" TargetMode="External" Id="Rc723ca56201943ad" /><Relationship Type="http://schemas.openxmlformats.org/officeDocument/2006/relationships/hyperlink" Target="https://www.3gpp.org/ftp/TSG_RAN/WG5_Test_ex-T1/TTCN/TTCN_CRs/2020/Docs/R5s201148.zip" TargetMode="External" Id="R8d35d4f1766545b3" /><Relationship Type="http://schemas.openxmlformats.org/officeDocument/2006/relationships/hyperlink" Target="https://webapp.etsi.org/teldir/ListPersDetails.asp?PersId=46722" TargetMode="External" Id="R740238a5d71a4cc6" /><Relationship Type="http://schemas.openxmlformats.org/officeDocument/2006/relationships/hyperlink" Target="https://portal.3gpp.org/desktopmodules/Release/ReleaseDetails.aspx?releaseId=190" TargetMode="External" Id="Rbcd43704aa3b4a1a" /><Relationship Type="http://schemas.openxmlformats.org/officeDocument/2006/relationships/hyperlink" Target="https://portal.3gpp.org/desktopmodules/Specifications/SpecificationDetails.aspx?specificationId=3379" TargetMode="External" Id="R5d17f01df9c94365" /><Relationship Type="http://schemas.openxmlformats.org/officeDocument/2006/relationships/hyperlink" Target="https://portal.3gpp.org/desktopmodules/WorkItem/WorkItemDetails.aspx?workitemId=760087" TargetMode="External" Id="Rb311ff37b0894aa6" /><Relationship Type="http://schemas.openxmlformats.org/officeDocument/2006/relationships/hyperlink" Target="https://www.3gpp.org/ftp/TSG_RAN/WG5_Test_ex-T1/TTCN/TTCN_CRs/2020/Docs/R5s201149.zip" TargetMode="External" Id="R338ae3cac6d8428f" /><Relationship Type="http://schemas.openxmlformats.org/officeDocument/2006/relationships/hyperlink" Target="https://webapp.etsi.org/teldir/ListPersDetails.asp?PersId=46722" TargetMode="External" Id="R818ee038afeb4412" /><Relationship Type="http://schemas.openxmlformats.org/officeDocument/2006/relationships/hyperlink" Target="https://www.3gpp.org/ftp/TSG_RAN/WG5_Test_ex-T1/TTCN/TTCN_CRs/2020/Docs/R5s201150.zip" TargetMode="External" Id="R861d5b4b8f484cf6" /><Relationship Type="http://schemas.openxmlformats.org/officeDocument/2006/relationships/hyperlink" Target="https://webapp.etsi.org/teldir/ListPersDetails.asp?PersId=74494" TargetMode="External" Id="Rd714c477848444cf" /><Relationship Type="http://schemas.openxmlformats.org/officeDocument/2006/relationships/hyperlink" Target="https://portal.3gpp.org/desktopmodules/Release/ReleaseDetails.aspx?releaseId=190" TargetMode="External" Id="Rd4e8b20c14ee4a04" /><Relationship Type="http://schemas.openxmlformats.org/officeDocument/2006/relationships/hyperlink" Target="https://portal.3gpp.org/desktopmodules/Specifications/SpecificationDetails.aspx?specificationId=3379" TargetMode="External" Id="R62aacdacf7ed431d" /><Relationship Type="http://schemas.openxmlformats.org/officeDocument/2006/relationships/hyperlink" Target="https://portal.3gpp.org/desktopmodules/WorkItem/WorkItemDetails.aspx?workitemId=760087" TargetMode="External" Id="R73ebde11d06e4cba" /><Relationship Type="http://schemas.openxmlformats.org/officeDocument/2006/relationships/hyperlink" Target="https://webapp.etsi.org/teldir/ListPersDetails.asp?PersId=46722" TargetMode="External" Id="R1c571772b70e4edc" /><Relationship Type="http://schemas.openxmlformats.org/officeDocument/2006/relationships/hyperlink" Target="https://portal.3gpp.org/desktopmodules/Release/ReleaseDetails.aspx?releaseId=190" TargetMode="External" Id="Rea01611e215e4883" /><Relationship Type="http://schemas.openxmlformats.org/officeDocument/2006/relationships/hyperlink" Target="https://portal.3gpp.org/desktopmodules/Specifications/SpecificationDetails.aspx?specificationId=3379" TargetMode="External" Id="R637e6a089550403e" /><Relationship Type="http://schemas.openxmlformats.org/officeDocument/2006/relationships/hyperlink" Target="https://portal.3gpp.org/desktopmodules/WorkItem/WorkItemDetails.aspx?workitemId=760087" TargetMode="External" Id="R9988d5b12da0423a" /><Relationship Type="http://schemas.openxmlformats.org/officeDocument/2006/relationships/hyperlink" Target="https://www.3gpp.org/ftp/TSG_RAN/WG5_Test_ex-T1/TTCN/TTCN_CRs/2020/Docs/R5s201152.zip" TargetMode="External" Id="R9f37946f6b234007" /><Relationship Type="http://schemas.openxmlformats.org/officeDocument/2006/relationships/hyperlink" Target="https://webapp.etsi.org/teldir/ListPersDetails.asp?PersId=46722" TargetMode="External" Id="Re098b358f6744925" /><Relationship Type="http://schemas.openxmlformats.org/officeDocument/2006/relationships/hyperlink" Target="https://portal.3gpp.org/ngppapp/CreateTdoc.aspx?mode=view&amp;contributionId=1172623" TargetMode="External" Id="R25e0ef3414734a9e" /><Relationship Type="http://schemas.openxmlformats.org/officeDocument/2006/relationships/hyperlink" Target="https://portal.3gpp.org/desktopmodules/Release/ReleaseDetails.aspx?releaseId=190" TargetMode="External" Id="R8fd318272533474f" /><Relationship Type="http://schemas.openxmlformats.org/officeDocument/2006/relationships/hyperlink" Target="https://portal.3gpp.org/desktopmodules/Specifications/SpecificationDetails.aspx?specificationId=3379" TargetMode="External" Id="R0e389fc537a2469c" /><Relationship Type="http://schemas.openxmlformats.org/officeDocument/2006/relationships/hyperlink" Target="https://portal.3gpp.org/desktopmodules/WorkItem/WorkItemDetails.aspx?workitemId=760087" TargetMode="External" Id="R85e6e4a0177a46f4" /><Relationship Type="http://schemas.openxmlformats.org/officeDocument/2006/relationships/hyperlink" Target="https://www.3gpp.org/ftp/TSG_RAN/WG5_Test_ex-T1/TTCN/TTCN_CRs/2020/Docs/R5s201153.zip" TargetMode="External" Id="Rf5c64d3c8aa442f2" /><Relationship Type="http://schemas.openxmlformats.org/officeDocument/2006/relationships/hyperlink" Target="https://webapp.etsi.org/teldir/ListPersDetails.asp?PersId=59863" TargetMode="External" Id="R00ba2f2b85404527" /><Relationship Type="http://schemas.openxmlformats.org/officeDocument/2006/relationships/hyperlink" Target="https://portal.3gpp.org/ngppapp/CreateTdoc.aspx?mode=view&amp;contributionId=1172624" TargetMode="External" Id="R5fc2280ceb3d46ba" /><Relationship Type="http://schemas.openxmlformats.org/officeDocument/2006/relationships/hyperlink" Target="https://portal.3gpp.org/desktopmodules/Release/ReleaseDetails.aspx?releaseId=190" TargetMode="External" Id="Rac5bb0cd43a04e93" /><Relationship Type="http://schemas.openxmlformats.org/officeDocument/2006/relationships/hyperlink" Target="https://portal.3gpp.org/desktopmodules/Specifications/SpecificationDetails.aspx?specificationId=3379" TargetMode="External" Id="Rac195cd16fca45c0" /><Relationship Type="http://schemas.openxmlformats.org/officeDocument/2006/relationships/hyperlink" Target="https://portal.3gpp.org/desktopmodules/WorkItem/WorkItemDetails.aspx?workitemId=760087" TargetMode="External" Id="Rd93bd1e0c30447e7" /><Relationship Type="http://schemas.openxmlformats.org/officeDocument/2006/relationships/hyperlink" Target="https://www.3gpp.org/ftp/TSG_RAN/WG5_Test_ex-T1/TTCN/TTCN_CRs/2020/Docs/R5s201154.zip" TargetMode="External" Id="Rb63374a17c8b44cf" /><Relationship Type="http://schemas.openxmlformats.org/officeDocument/2006/relationships/hyperlink" Target="https://webapp.etsi.org/teldir/ListPersDetails.asp?PersId=59863" TargetMode="External" Id="R490d4befda024526" /><Relationship Type="http://schemas.openxmlformats.org/officeDocument/2006/relationships/hyperlink" Target="https://portal.3gpp.org/ngppapp/CreateTdoc.aspx?mode=view&amp;contributionId=1172625" TargetMode="External" Id="R2a2a62d669324fe7" /><Relationship Type="http://schemas.openxmlformats.org/officeDocument/2006/relationships/hyperlink" Target="https://portal.3gpp.org/desktopmodules/Release/ReleaseDetails.aspx?releaseId=190" TargetMode="External" Id="Rb8f47f187eee479c" /><Relationship Type="http://schemas.openxmlformats.org/officeDocument/2006/relationships/hyperlink" Target="https://portal.3gpp.org/desktopmodules/Specifications/SpecificationDetails.aspx?specificationId=3379" TargetMode="External" Id="R34f79f9ea37542c7" /><Relationship Type="http://schemas.openxmlformats.org/officeDocument/2006/relationships/hyperlink" Target="https://portal.3gpp.org/desktopmodules/WorkItem/WorkItemDetails.aspx?workitemId=760087" TargetMode="External" Id="Rd0d527e53ad5482c" /><Relationship Type="http://schemas.openxmlformats.org/officeDocument/2006/relationships/hyperlink" Target="https://www.3gpp.org/ftp/TSG_RAN/WG5_Test_ex-T1/TTCN/TTCN_CRs/2020/Docs/R5s201155.zip" TargetMode="External" Id="Rc8fc6c16baf448d8" /><Relationship Type="http://schemas.openxmlformats.org/officeDocument/2006/relationships/hyperlink" Target="https://webapp.etsi.org/teldir/ListPersDetails.asp?PersId=59863" TargetMode="External" Id="R7ea06de26d954429" /><Relationship Type="http://schemas.openxmlformats.org/officeDocument/2006/relationships/hyperlink" Target="https://www.3gpp.org/ftp/TSG_RAN/WG5_Test_ex-T1/TTCN/TTCN_CRs/2020/Docs/R5s201156.zip" TargetMode="External" Id="R3c742bf2d17c45c2" /><Relationship Type="http://schemas.openxmlformats.org/officeDocument/2006/relationships/hyperlink" Target="https://webapp.etsi.org/teldir/ListPersDetails.asp?PersId=58316" TargetMode="External" Id="R5cb6719975cf4cbf" /><Relationship Type="http://schemas.openxmlformats.org/officeDocument/2006/relationships/hyperlink" Target="https://portal.3gpp.org/desktopmodules/Release/ReleaseDetails.aspx?releaseId=190" TargetMode="External" Id="Rcb3c78bdca3846f6" /><Relationship Type="http://schemas.openxmlformats.org/officeDocument/2006/relationships/hyperlink" Target="https://portal.3gpp.org/desktopmodules/Specifications/SpecificationDetails.aspx?specificationId=2375" TargetMode="External" Id="R2b3bb6c3fc814737" /><Relationship Type="http://schemas.openxmlformats.org/officeDocument/2006/relationships/hyperlink" Target="https://portal.3gpp.org/desktopmodules/WorkItem/WorkItemDetails.aspx?workitemId=400025" TargetMode="External" Id="Rbf7f946051ab4394" /><Relationship Type="http://schemas.openxmlformats.org/officeDocument/2006/relationships/hyperlink" Target="https://webapp.etsi.org/teldir/ListPersDetails.asp?PersId=46722" TargetMode="External" Id="R79852a4c73a442ab" /><Relationship Type="http://schemas.openxmlformats.org/officeDocument/2006/relationships/hyperlink" Target="https://portal.3gpp.org/desktopmodules/Release/ReleaseDetails.aspx?releaseId=190" TargetMode="External" Id="R57f87e923daf4ae0" /><Relationship Type="http://schemas.openxmlformats.org/officeDocument/2006/relationships/hyperlink" Target="https://portal.3gpp.org/desktopmodules/Specifications/SpecificationDetails.aspx?specificationId=3379" TargetMode="External" Id="Re09d172bf3674a1b" /><Relationship Type="http://schemas.openxmlformats.org/officeDocument/2006/relationships/hyperlink" Target="https://portal.3gpp.org/desktopmodules/WorkItem/WorkItemDetails.aspx?workitemId=760087" TargetMode="External" Id="Rf4048ca25a2f4ba7" /><Relationship Type="http://schemas.openxmlformats.org/officeDocument/2006/relationships/hyperlink" Target="https://www.3gpp.org/ftp/TSG_RAN/WG5_Test_ex-T1/TTCN/TTCN_CRs/2020/Docs/R5s201158.zip" TargetMode="External" Id="R04e4274ba1cd4e5a" /><Relationship Type="http://schemas.openxmlformats.org/officeDocument/2006/relationships/hyperlink" Target="https://webapp.etsi.org/teldir/ListPersDetails.asp?PersId=16181" TargetMode="External" Id="R974c740d507c42f0" /><Relationship Type="http://schemas.openxmlformats.org/officeDocument/2006/relationships/hyperlink" Target="https://portal.3gpp.org/ngppapp/CreateTdoc.aspx?mode=view&amp;contributionId=1111420" TargetMode="External" Id="Rbb6fc79357504318" /><Relationship Type="http://schemas.openxmlformats.org/officeDocument/2006/relationships/hyperlink" Target="https://portal.3gpp.org/desktopmodules/Release/ReleaseDetails.aspx?releaseId=190" TargetMode="External" Id="R7d9d5e0060f949a5" /><Relationship Type="http://schemas.openxmlformats.org/officeDocument/2006/relationships/hyperlink" Target="https://portal.3gpp.org/desktopmodules/Specifications/SpecificationDetails.aspx?specificationId=3379" TargetMode="External" Id="R4c66564e1a964260" /><Relationship Type="http://schemas.openxmlformats.org/officeDocument/2006/relationships/hyperlink" Target="https://portal.3gpp.org/desktopmodules/WorkItem/WorkItemDetails.aspx?workitemId=760087" TargetMode="External" Id="Rbad44b554b19473d" /><Relationship Type="http://schemas.openxmlformats.org/officeDocument/2006/relationships/hyperlink" Target="https://www.3gpp.org/ftp/TSG_RAN/WG5_Test_ex-T1/TTCN/TTCN_CRs/2020/Docs/R5s201159.zip" TargetMode="External" Id="Rb4bd8563b6544be3" /><Relationship Type="http://schemas.openxmlformats.org/officeDocument/2006/relationships/hyperlink" Target="https://webapp.etsi.org/teldir/ListPersDetails.asp?PersId=16181" TargetMode="External" Id="R47a80df48a6a42be" /><Relationship Type="http://schemas.openxmlformats.org/officeDocument/2006/relationships/hyperlink" Target="https://portal.3gpp.org/ngppapp/CreateTdoc.aspx?mode=view&amp;contributionId=1118707" TargetMode="External" Id="R75de208f15294741" /><Relationship Type="http://schemas.openxmlformats.org/officeDocument/2006/relationships/hyperlink" Target="https://portal.3gpp.org/desktopmodules/Release/ReleaseDetails.aspx?releaseId=190" TargetMode="External" Id="Rfaf2bdd01e8a4999" /><Relationship Type="http://schemas.openxmlformats.org/officeDocument/2006/relationships/hyperlink" Target="https://portal.3gpp.org/desktopmodules/Specifications/SpecificationDetails.aspx?specificationId=3379" TargetMode="External" Id="Rccd08aa932aa428c" /><Relationship Type="http://schemas.openxmlformats.org/officeDocument/2006/relationships/hyperlink" Target="https://portal.3gpp.org/desktopmodules/WorkItem/WorkItemDetails.aspx?workitemId=760087" TargetMode="External" Id="R776627e94cad4b39" /><Relationship Type="http://schemas.openxmlformats.org/officeDocument/2006/relationships/hyperlink" Target="https://www.3gpp.org/ftp/TSG_RAN/WG5_Test_ex-T1/TTCN/TTCN_CRs/2020/Docs/R5s201160.zip" TargetMode="External" Id="Re786a5995c954ac3" /><Relationship Type="http://schemas.openxmlformats.org/officeDocument/2006/relationships/hyperlink" Target="https://webapp.etsi.org/teldir/ListPersDetails.asp?PersId=16181" TargetMode="External" Id="R084ce623fbd7409c" /><Relationship Type="http://schemas.openxmlformats.org/officeDocument/2006/relationships/hyperlink" Target="https://portal.3gpp.org/ngppapp/CreateTdoc.aspx?mode=view&amp;contributionId=1122519" TargetMode="External" Id="Rc07e4d22f6e44e10" /><Relationship Type="http://schemas.openxmlformats.org/officeDocument/2006/relationships/hyperlink" Target="https://portal.3gpp.org/desktopmodules/Release/ReleaseDetails.aspx?releaseId=190" TargetMode="External" Id="R8fbdce8fa6494bd8" /><Relationship Type="http://schemas.openxmlformats.org/officeDocument/2006/relationships/hyperlink" Target="https://portal.3gpp.org/desktopmodules/Specifications/SpecificationDetails.aspx?specificationId=3379" TargetMode="External" Id="Rc8740f47326c4914" /><Relationship Type="http://schemas.openxmlformats.org/officeDocument/2006/relationships/hyperlink" Target="https://portal.3gpp.org/desktopmodules/WorkItem/WorkItemDetails.aspx?workitemId=760087" TargetMode="External" Id="Rd9ad9170c9854c2d" /><Relationship Type="http://schemas.openxmlformats.org/officeDocument/2006/relationships/hyperlink" Target="https://www.3gpp.org/ftp/TSG_RAN/WG5_Test_ex-T1/TTCN/TTCN_CRs/2020/Docs/R5s201161.zip" TargetMode="External" Id="R6b08eacbd78f4394" /><Relationship Type="http://schemas.openxmlformats.org/officeDocument/2006/relationships/hyperlink" Target="https://webapp.etsi.org/teldir/ListPersDetails.asp?PersId=16181" TargetMode="External" Id="R955326955ccc4fdc" /><Relationship Type="http://schemas.openxmlformats.org/officeDocument/2006/relationships/hyperlink" Target="https://portal.3gpp.org/ngppapp/CreateTdoc.aspx?mode=view&amp;contributionId=1122523" TargetMode="External" Id="R92a363335ec24f28" /><Relationship Type="http://schemas.openxmlformats.org/officeDocument/2006/relationships/hyperlink" Target="https://portal.3gpp.org/desktopmodules/Release/ReleaseDetails.aspx?releaseId=190" TargetMode="External" Id="R1ebbb8327dd04472" /><Relationship Type="http://schemas.openxmlformats.org/officeDocument/2006/relationships/hyperlink" Target="https://portal.3gpp.org/desktopmodules/Specifications/SpecificationDetails.aspx?specificationId=3379" TargetMode="External" Id="Rde3025994fb74f86" /><Relationship Type="http://schemas.openxmlformats.org/officeDocument/2006/relationships/hyperlink" Target="https://portal.3gpp.org/desktopmodules/WorkItem/WorkItemDetails.aspx?workitemId=760087" TargetMode="External" Id="R908f4efafc3b4353" /><Relationship Type="http://schemas.openxmlformats.org/officeDocument/2006/relationships/hyperlink" Target="https://www.3gpp.org/ftp/TSG_RAN/WG5_Test_ex-T1/TTCN/TTCN_CRs/2020/Docs/R5s201162.zip" TargetMode="External" Id="R78f43d5a0dda473e" /><Relationship Type="http://schemas.openxmlformats.org/officeDocument/2006/relationships/hyperlink" Target="https://webapp.etsi.org/teldir/ListPersDetails.asp?PersId=16181" TargetMode="External" Id="R4f57b3c9cd5c4512" /><Relationship Type="http://schemas.openxmlformats.org/officeDocument/2006/relationships/hyperlink" Target="https://portal.3gpp.org/ngppapp/CreateTdoc.aspx?mode=view&amp;contributionId=1123759" TargetMode="External" Id="R4b404cbd3a024755" /><Relationship Type="http://schemas.openxmlformats.org/officeDocument/2006/relationships/hyperlink" Target="https://portal.3gpp.org/desktopmodules/Release/ReleaseDetails.aspx?releaseId=190" TargetMode="External" Id="R4712a7b8e13a4d72" /><Relationship Type="http://schemas.openxmlformats.org/officeDocument/2006/relationships/hyperlink" Target="https://portal.3gpp.org/desktopmodules/Specifications/SpecificationDetails.aspx?specificationId=3379" TargetMode="External" Id="Rcfd67b706c8747a1" /><Relationship Type="http://schemas.openxmlformats.org/officeDocument/2006/relationships/hyperlink" Target="https://portal.3gpp.org/desktopmodules/WorkItem/WorkItemDetails.aspx?workitemId=760087" TargetMode="External" Id="R9011d26815934470" /><Relationship Type="http://schemas.openxmlformats.org/officeDocument/2006/relationships/hyperlink" Target="https://www.3gpp.org/ftp/TSG_RAN/WG5_Test_ex-T1/TTCN/TTCN_CRs/2020/Docs/R5s201163.zip" TargetMode="External" Id="R47142cf776a9478a" /><Relationship Type="http://schemas.openxmlformats.org/officeDocument/2006/relationships/hyperlink" Target="https://webapp.etsi.org/teldir/ListPersDetails.asp?PersId=16181" TargetMode="External" Id="Rfbb576d5fe574770" /><Relationship Type="http://schemas.openxmlformats.org/officeDocument/2006/relationships/hyperlink" Target="https://portal.3gpp.org/ngppapp/CreateTdoc.aspx?mode=view&amp;contributionId=1124095" TargetMode="External" Id="R100fec9c8bae4dda" /><Relationship Type="http://schemas.openxmlformats.org/officeDocument/2006/relationships/hyperlink" Target="https://portal.3gpp.org/desktopmodules/Release/ReleaseDetails.aspx?releaseId=190" TargetMode="External" Id="R9b10ac4923e94f74" /><Relationship Type="http://schemas.openxmlformats.org/officeDocument/2006/relationships/hyperlink" Target="https://portal.3gpp.org/desktopmodules/Specifications/SpecificationDetails.aspx?specificationId=3379" TargetMode="External" Id="R90ec011c217846ab" /><Relationship Type="http://schemas.openxmlformats.org/officeDocument/2006/relationships/hyperlink" Target="https://portal.3gpp.org/desktopmodules/WorkItem/WorkItemDetails.aspx?workitemId=760087" TargetMode="External" Id="Rb259ede6f67d4e71" /><Relationship Type="http://schemas.openxmlformats.org/officeDocument/2006/relationships/hyperlink" Target="https://www.3gpp.org/ftp/TSG_RAN/WG5_Test_ex-T1/TTCN/TTCN_CRs/2020/Docs/R5s201164.zip" TargetMode="External" Id="R0d72232413ab4f00" /><Relationship Type="http://schemas.openxmlformats.org/officeDocument/2006/relationships/hyperlink" Target="https://webapp.etsi.org/teldir/ListPersDetails.asp?PersId=16181" TargetMode="External" Id="Rc4fdbf8308544f1c" /><Relationship Type="http://schemas.openxmlformats.org/officeDocument/2006/relationships/hyperlink" Target="https://portal.3gpp.org/ngppapp/CreateTdoc.aspx?mode=view&amp;contributionId=1128002" TargetMode="External" Id="R77ad09b3895e41a3" /><Relationship Type="http://schemas.openxmlformats.org/officeDocument/2006/relationships/hyperlink" Target="https://portal.3gpp.org/desktopmodules/Release/ReleaseDetails.aspx?releaseId=190" TargetMode="External" Id="Rc7b126e8c0084281" /><Relationship Type="http://schemas.openxmlformats.org/officeDocument/2006/relationships/hyperlink" Target="https://portal.3gpp.org/desktopmodules/Specifications/SpecificationDetails.aspx?specificationId=3379" TargetMode="External" Id="Raf85a148fce946d5" /><Relationship Type="http://schemas.openxmlformats.org/officeDocument/2006/relationships/hyperlink" Target="https://portal.3gpp.org/desktopmodules/WorkItem/WorkItemDetails.aspx?workitemId=760087" TargetMode="External" Id="R3042f84b95ea4e4c" /><Relationship Type="http://schemas.openxmlformats.org/officeDocument/2006/relationships/hyperlink" Target="https://www.3gpp.org/ftp/TSG_RAN/WG5_Test_ex-T1/TTCN/TTCN_CRs/2020/Docs/R5s201165.zip" TargetMode="External" Id="R1ccf8974b0ae4464" /><Relationship Type="http://schemas.openxmlformats.org/officeDocument/2006/relationships/hyperlink" Target="https://webapp.etsi.org/teldir/ListPersDetails.asp?PersId=16181" TargetMode="External" Id="R89aac74a32164144" /><Relationship Type="http://schemas.openxmlformats.org/officeDocument/2006/relationships/hyperlink" Target="https://portal.3gpp.org/ngppapp/CreateTdoc.aspx?mode=view&amp;contributionId=1128148" TargetMode="External" Id="R0aa6f0e4dc2f4afa" /><Relationship Type="http://schemas.openxmlformats.org/officeDocument/2006/relationships/hyperlink" Target="https://portal.3gpp.org/desktopmodules/Release/ReleaseDetails.aspx?releaseId=190" TargetMode="External" Id="R332d1fbe64ed42f6" /><Relationship Type="http://schemas.openxmlformats.org/officeDocument/2006/relationships/hyperlink" Target="https://portal.3gpp.org/desktopmodules/Specifications/SpecificationDetails.aspx?specificationId=3379" TargetMode="External" Id="Rb9dceea39a354cde" /><Relationship Type="http://schemas.openxmlformats.org/officeDocument/2006/relationships/hyperlink" Target="https://portal.3gpp.org/desktopmodules/WorkItem/WorkItemDetails.aspx?workitemId=760087" TargetMode="External" Id="R0194067b816347e7" /><Relationship Type="http://schemas.openxmlformats.org/officeDocument/2006/relationships/hyperlink" Target="https://www.3gpp.org/ftp/TSG_RAN/WG5_Test_ex-T1/TTCN/TTCN_CRs/2020/Docs/R5s201166.zip" TargetMode="External" Id="Rd4b7e32f5320499a" /><Relationship Type="http://schemas.openxmlformats.org/officeDocument/2006/relationships/hyperlink" Target="https://webapp.etsi.org/teldir/ListPersDetails.asp?PersId=16181" TargetMode="External" Id="R2ac2ad70586c4af5" /><Relationship Type="http://schemas.openxmlformats.org/officeDocument/2006/relationships/hyperlink" Target="https://portal.3gpp.org/ngppapp/CreateTdoc.aspx?mode=view&amp;contributionId=1128357" TargetMode="External" Id="R9015ec81a786461b" /><Relationship Type="http://schemas.openxmlformats.org/officeDocument/2006/relationships/hyperlink" Target="https://portal.3gpp.org/desktopmodules/Release/ReleaseDetails.aspx?releaseId=190" TargetMode="External" Id="Re9e9832597dd4ca0" /><Relationship Type="http://schemas.openxmlformats.org/officeDocument/2006/relationships/hyperlink" Target="https://portal.3gpp.org/desktopmodules/Specifications/SpecificationDetails.aspx?specificationId=3379" TargetMode="External" Id="Ra0c74dfd0e2145c8" /><Relationship Type="http://schemas.openxmlformats.org/officeDocument/2006/relationships/hyperlink" Target="https://portal.3gpp.org/desktopmodules/WorkItem/WorkItemDetails.aspx?workitemId=760087" TargetMode="External" Id="R78a9c80c4fa143ca" /><Relationship Type="http://schemas.openxmlformats.org/officeDocument/2006/relationships/hyperlink" Target="https://www.3gpp.org/ftp/TSG_RAN/WG5_Test_ex-T1/TTCN/TTCN_CRs/2020/Docs/R5s201167.zip" TargetMode="External" Id="Re955d982795a4214" /><Relationship Type="http://schemas.openxmlformats.org/officeDocument/2006/relationships/hyperlink" Target="https://webapp.etsi.org/teldir/ListPersDetails.asp?PersId=16181" TargetMode="External" Id="Reaf93ac56be74823" /><Relationship Type="http://schemas.openxmlformats.org/officeDocument/2006/relationships/hyperlink" Target="https://portal.3gpp.org/ngppapp/CreateTdoc.aspx?mode=view&amp;contributionId=1128358" TargetMode="External" Id="R2d370c0fa8704da6" /><Relationship Type="http://schemas.openxmlformats.org/officeDocument/2006/relationships/hyperlink" Target="https://portal.3gpp.org/desktopmodules/Release/ReleaseDetails.aspx?releaseId=190" TargetMode="External" Id="R08968a8472544394" /><Relationship Type="http://schemas.openxmlformats.org/officeDocument/2006/relationships/hyperlink" Target="https://portal.3gpp.org/desktopmodules/Specifications/SpecificationDetails.aspx?specificationId=3379" TargetMode="External" Id="Ra337e17a11fe4831" /><Relationship Type="http://schemas.openxmlformats.org/officeDocument/2006/relationships/hyperlink" Target="https://portal.3gpp.org/desktopmodules/WorkItem/WorkItemDetails.aspx?workitemId=760087" TargetMode="External" Id="R88fdc99e0f474947" /><Relationship Type="http://schemas.openxmlformats.org/officeDocument/2006/relationships/hyperlink" Target="https://www.3gpp.org/ftp/TSG_RAN/WG5_Test_ex-T1/TTCN/TTCN_CRs/2020/Docs/R5s201168.zip" TargetMode="External" Id="R5f0a2352d9cc4ccf" /><Relationship Type="http://schemas.openxmlformats.org/officeDocument/2006/relationships/hyperlink" Target="https://webapp.etsi.org/teldir/ListPersDetails.asp?PersId=16181" TargetMode="External" Id="R67e9d5a07e1740a1" /><Relationship Type="http://schemas.openxmlformats.org/officeDocument/2006/relationships/hyperlink" Target="https://portal.3gpp.org/ngppapp/CreateTdoc.aspx?mode=view&amp;contributionId=1128445" TargetMode="External" Id="Rea005f562022449f" /><Relationship Type="http://schemas.openxmlformats.org/officeDocument/2006/relationships/hyperlink" Target="https://portal.3gpp.org/desktopmodules/Release/ReleaseDetails.aspx?releaseId=190" TargetMode="External" Id="Rb54a5f628d944481" /><Relationship Type="http://schemas.openxmlformats.org/officeDocument/2006/relationships/hyperlink" Target="https://portal.3gpp.org/desktopmodules/Specifications/SpecificationDetails.aspx?specificationId=3379" TargetMode="External" Id="Rdc01f3605d554376" /><Relationship Type="http://schemas.openxmlformats.org/officeDocument/2006/relationships/hyperlink" Target="https://portal.3gpp.org/desktopmodules/WorkItem/WorkItemDetails.aspx?workitemId=760087" TargetMode="External" Id="R31efdbc40be243b8" /><Relationship Type="http://schemas.openxmlformats.org/officeDocument/2006/relationships/hyperlink" Target="https://www.3gpp.org/ftp/TSG_RAN/WG5_Test_ex-T1/TTCN/TTCN_CRs/2020/Docs/R5s201169.zip" TargetMode="External" Id="R755edcb8e42b4ab6" /><Relationship Type="http://schemas.openxmlformats.org/officeDocument/2006/relationships/hyperlink" Target="https://webapp.etsi.org/teldir/ListPersDetails.asp?PersId=16181" TargetMode="External" Id="R09436517aa0c46b4" /><Relationship Type="http://schemas.openxmlformats.org/officeDocument/2006/relationships/hyperlink" Target="https://portal.3gpp.org/ngppapp/CreateTdoc.aspx?mode=view&amp;contributionId=1128449" TargetMode="External" Id="R1b0ff3f9ec4d40d8" /><Relationship Type="http://schemas.openxmlformats.org/officeDocument/2006/relationships/hyperlink" Target="https://portal.3gpp.org/desktopmodules/Release/ReleaseDetails.aspx?releaseId=190" TargetMode="External" Id="R5d3c91df700f47ba" /><Relationship Type="http://schemas.openxmlformats.org/officeDocument/2006/relationships/hyperlink" Target="https://portal.3gpp.org/desktopmodules/Specifications/SpecificationDetails.aspx?specificationId=3379" TargetMode="External" Id="Rc790c878990f41cb" /><Relationship Type="http://schemas.openxmlformats.org/officeDocument/2006/relationships/hyperlink" Target="https://portal.3gpp.org/desktopmodules/WorkItem/WorkItemDetails.aspx?workitemId=760087" TargetMode="External" Id="R3e05ff5428314e95" /><Relationship Type="http://schemas.openxmlformats.org/officeDocument/2006/relationships/hyperlink" Target="https://www.3gpp.org/ftp/TSG_RAN/WG5_Test_ex-T1/TTCN/TTCN_CRs/2020/Docs/R5s201170.zip" TargetMode="External" Id="Rc145ebe9d40f44c9" /><Relationship Type="http://schemas.openxmlformats.org/officeDocument/2006/relationships/hyperlink" Target="https://webapp.etsi.org/teldir/ListPersDetails.asp?PersId=16181" TargetMode="External" Id="R36a3d16e29b74787" /><Relationship Type="http://schemas.openxmlformats.org/officeDocument/2006/relationships/hyperlink" Target="https://portal.3gpp.org/ngppapp/CreateTdoc.aspx?mode=view&amp;contributionId=1129152" TargetMode="External" Id="R9f1ea7e58b75406b" /><Relationship Type="http://schemas.openxmlformats.org/officeDocument/2006/relationships/hyperlink" Target="https://portal.3gpp.org/desktopmodules/Release/ReleaseDetails.aspx?releaseId=190" TargetMode="External" Id="R7f411ac446944cf2" /><Relationship Type="http://schemas.openxmlformats.org/officeDocument/2006/relationships/hyperlink" Target="https://portal.3gpp.org/desktopmodules/Specifications/SpecificationDetails.aspx?specificationId=3379" TargetMode="External" Id="R2961e84be0dc4c7e" /><Relationship Type="http://schemas.openxmlformats.org/officeDocument/2006/relationships/hyperlink" Target="https://portal.3gpp.org/desktopmodules/WorkItem/WorkItemDetails.aspx?workitemId=760087" TargetMode="External" Id="Re9ca801db49143a2" /><Relationship Type="http://schemas.openxmlformats.org/officeDocument/2006/relationships/hyperlink" Target="https://www.3gpp.org/ftp/TSG_RAN/WG5_Test_ex-T1/TTCN/TTCN_CRs/2020/Docs/R5s201171.zip" TargetMode="External" Id="R67ff546d600b4801" /><Relationship Type="http://schemas.openxmlformats.org/officeDocument/2006/relationships/hyperlink" Target="https://webapp.etsi.org/teldir/ListPersDetails.asp?PersId=16181" TargetMode="External" Id="Rf26a510d846e44a3" /><Relationship Type="http://schemas.openxmlformats.org/officeDocument/2006/relationships/hyperlink" Target="https://portal.3gpp.org/ngppapp/CreateTdoc.aspx?mode=view&amp;contributionId=1130380" TargetMode="External" Id="Rd94a087b0efb4d23" /><Relationship Type="http://schemas.openxmlformats.org/officeDocument/2006/relationships/hyperlink" Target="https://portal.3gpp.org/desktopmodules/Release/ReleaseDetails.aspx?releaseId=190" TargetMode="External" Id="R300d46d192274fd9" /><Relationship Type="http://schemas.openxmlformats.org/officeDocument/2006/relationships/hyperlink" Target="https://portal.3gpp.org/desktopmodules/Specifications/SpecificationDetails.aspx?specificationId=3379" TargetMode="External" Id="Rf6e97ef8c7c44556" /><Relationship Type="http://schemas.openxmlformats.org/officeDocument/2006/relationships/hyperlink" Target="https://portal.3gpp.org/desktopmodules/WorkItem/WorkItemDetails.aspx?workitemId=760087" TargetMode="External" Id="R2f445eb30f8a4da2" /><Relationship Type="http://schemas.openxmlformats.org/officeDocument/2006/relationships/hyperlink" Target="https://www.3gpp.org/ftp/TSG_RAN/WG5_Test_ex-T1/TTCN/TTCN_CRs/2020/Docs/R5s201172.zip" TargetMode="External" Id="Rd215a8f67f19447e" /><Relationship Type="http://schemas.openxmlformats.org/officeDocument/2006/relationships/hyperlink" Target="https://webapp.etsi.org/teldir/ListPersDetails.asp?PersId=16181" TargetMode="External" Id="R0615ed8aa4d34808" /><Relationship Type="http://schemas.openxmlformats.org/officeDocument/2006/relationships/hyperlink" Target="https://portal.3gpp.org/ngppapp/CreateTdoc.aspx?mode=view&amp;contributionId=1130381" TargetMode="External" Id="Ra94697be25c9438b" /><Relationship Type="http://schemas.openxmlformats.org/officeDocument/2006/relationships/hyperlink" Target="https://portal.3gpp.org/desktopmodules/Release/ReleaseDetails.aspx?releaseId=191" TargetMode="External" Id="R00041c69639b4526" /><Relationship Type="http://schemas.openxmlformats.org/officeDocument/2006/relationships/hyperlink" Target="https://portal.3gpp.org/desktopmodules/Specifications/SpecificationDetails.aspx?specificationId=2474" TargetMode="External" Id="Rc7d9e5680d4a42cc" /><Relationship Type="http://schemas.openxmlformats.org/officeDocument/2006/relationships/hyperlink" Target="https://portal.3gpp.org/desktopmodules/WorkItem/WorkItemDetails.aspx?workitemId=400025" TargetMode="External" Id="Re79f506fcb1c4f68" /><Relationship Type="http://schemas.openxmlformats.org/officeDocument/2006/relationships/hyperlink" Target="https://www.3gpp.org/ftp/TSG_RAN/WG5_Test_ex-T1/TTCN/TTCN_CRs/2020/Docs/R5s201173.zip" TargetMode="External" Id="Ra6894b7324264d52" /><Relationship Type="http://schemas.openxmlformats.org/officeDocument/2006/relationships/hyperlink" Target="https://webapp.etsi.org/teldir/ListPersDetails.asp?PersId=16181" TargetMode="External" Id="R7c1d330b9c1242fb" /><Relationship Type="http://schemas.openxmlformats.org/officeDocument/2006/relationships/hyperlink" Target="https://portal.3gpp.org/ngppapp/CreateTdoc.aspx?mode=view&amp;contributionId=1130525" TargetMode="External" Id="R7f1dfddb87224c03" /><Relationship Type="http://schemas.openxmlformats.org/officeDocument/2006/relationships/hyperlink" Target="https://portal.3gpp.org/desktopmodules/Release/ReleaseDetails.aspx?releaseId=190" TargetMode="External" Id="R0c10404fe4274100" /><Relationship Type="http://schemas.openxmlformats.org/officeDocument/2006/relationships/hyperlink" Target="https://portal.3gpp.org/desktopmodules/Specifications/SpecificationDetails.aspx?specificationId=3379" TargetMode="External" Id="R95ff310dc4fe4842" /><Relationship Type="http://schemas.openxmlformats.org/officeDocument/2006/relationships/hyperlink" Target="https://portal.3gpp.org/desktopmodules/WorkItem/WorkItemDetails.aspx?workitemId=760087" TargetMode="External" Id="R5389c289397b47f8" /><Relationship Type="http://schemas.openxmlformats.org/officeDocument/2006/relationships/hyperlink" Target="https://www.3gpp.org/ftp/TSG_RAN/WG5_Test_ex-T1/TTCN/TTCN_CRs/2020/Docs/R5s201174.zip" TargetMode="External" Id="Rf732109405ff43e6" /><Relationship Type="http://schemas.openxmlformats.org/officeDocument/2006/relationships/hyperlink" Target="https://webapp.etsi.org/teldir/ListPersDetails.asp?PersId=70397" TargetMode="External" Id="R3db7d03c82d54c56" /><Relationship Type="http://schemas.openxmlformats.org/officeDocument/2006/relationships/hyperlink" Target="https://portal.3gpp.org/desktopmodules/Release/ReleaseDetails.aspx?releaseId=190" TargetMode="External" Id="R2927350bcd0d449d" /><Relationship Type="http://schemas.openxmlformats.org/officeDocument/2006/relationships/hyperlink" Target="https://portal.3gpp.org/desktopmodules/Specifications/SpecificationDetails.aspx?specificationId=3379" TargetMode="External" Id="R938e0d4ab6f94386" /><Relationship Type="http://schemas.openxmlformats.org/officeDocument/2006/relationships/hyperlink" Target="https://portal.3gpp.org/desktopmodules/WorkItem/WorkItemDetails.aspx?workitemId=760087" TargetMode="External" Id="R0b687427af17479b" /><Relationship Type="http://schemas.openxmlformats.org/officeDocument/2006/relationships/hyperlink" Target="https://webapp.etsi.org/teldir/ListPersDetails.asp?PersId=59863" TargetMode="External" Id="R09971ab8603a4264" /><Relationship Type="http://schemas.openxmlformats.org/officeDocument/2006/relationships/hyperlink" Target="https://portal.3gpp.org/desktopmodules/Release/ReleaseDetails.aspx?releaseId=190" TargetMode="External" Id="Ra41c0962689a423a" /><Relationship Type="http://schemas.openxmlformats.org/officeDocument/2006/relationships/hyperlink" Target="https://portal.3gpp.org/desktopmodules/Specifications/SpecificationDetails.aspx?specificationId=3379" TargetMode="External" Id="Rf16db718ca134f42" /><Relationship Type="http://schemas.openxmlformats.org/officeDocument/2006/relationships/hyperlink" Target="https://portal.3gpp.org/desktopmodules/WorkItem/WorkItemDetails.aspx?workitemId=760087" TargetMode="External" Id="R68486d40c81a4b1b" /><Relationship Type="http://schemas.openxmlformats.org/officeDocument/2006/relationships/hyperlink" Target="https://webapp.etsi.org/teldir/ListPersDetails.asp?PersId=74494" TargetMode="External" Id="R5ea828e4ecd14f0d" /><Relationship Type="http://schemas.openxmlformats.org/officeDocument/2006/relationships/hyperlink" Target="https://portal.3gpp.org/desktopmodules/Release/ReleaseDetails.aspx?releaseId=190" TargetMode="External" Id="R2b46cb8797944265" /><Relationship Type="http://schemas.openxmlformats.org/officeDocument/2006/relationships/hyperlink" Target="https://portal.3gpp.org/desktopmodules/Specifications/SpecificationDetails.aspx?specificationId=3379" TargetMode="External" Id="R8eda7bd4770f4cbd" /><Relationship Type="http://schemas.openxmlformats.org/officeDocument/2006/relationships/hyperlink" Target="https://portal.3gpp.org/desktopmodules/WorkItem/WorkItemDetails.aspx?workitemId=760087" TargetMode="External" Id="R93ca19e878d549c5" /><Relationship Type="http://schemas.openxmlformats.org/officeDocument/2006/relationships/hyperlink" Target="https://www.3gpp.org/ftp/TSG_RAN/WG5_Test_ex-T1/TTCN/TTCN_CRs/2020/Docs/R5s201177.zip" TargetMode="External" Id="Rba256f8a28b24f36" /><Relationship Type="http://schemas.openxmlformats.org/officeDocument/2006/relationships/hyperlink" Target="https://webapp.etsi.org/teldir/ListPersDetails.asp?PersId=58316" TargetMode="External" Id="R7f2580d810d94995" /><Relationship Type="http://schemas.openxmlformats.org/officeDocument/2006/relationships/hyperlink" Target="https://portal.3gpp.org/desktopmodules/Release/ReleaseDetails.aspx?releaseId=190" TargetMode="External" Id="Racfa91ef9ac143dd" /><Relationship Type="http://schemas.openxmlformats.org/officeDocument/2006/relationships/hyperlink" Target="https://portal.3gpp.org/desktopmodules/Specifications/SpecificationDetails.aspx?specificationId=2375" TargetMode="External" Id="Rf70d5dd4853d4a98" /><Relationship Type="http://schemas.openxmlformats.org/officeDocument/2006/relationships/hyperlink" Target="https://portal.3gpp.org/desktopmodules/WorkItem/WorkItemDetails.aspx?workitemId=400025" TargetMode="External" Id="Redd8517ce12e4ede" /><Relationship Type="http://schemas.openxmlformats.org/officeDocument/2006/relationships/hyperlink" Target="https://www.3gpp.org/ftp/TSG_RAN/WG5_Test_ex-T1/TTCN/TTCN_CRs/2020/Docs/R5s201178.zip" TargetMode="External" Id="Rb4255558ee024395" /><Relationship Type="http://schemas.openxmlformats.org/officeDocument/2006/relationships/hyperlink" Target="https://webapp.etsi.org/teldir/ListPersDetails.asp?PersId=74494" TargetMode="External" Id="Rec4b7186f9604c5d" /><Relationship Type="http://schemas.openxmlformats.org/officeDocument/2006/relationships/hyperlink" Target="https://portal.3gpp.org/ngppapp/CreateTdoc.aspx?mode=view&amp;contributionId=1172627" TargetMode="External" Id="Rd481d7d93d43450e" /><Relationship Type="http://schemas.openxmlformats.org/officeDocument/2006/relationships/hyperlink" Target="https://portal.3gpp.org/desktopmodules/Release/ReleaseDetails.aspx?releaseId=190" TargetMode="External" Id="Rbcc163e220684f6f" /><Relationship Type="http://schemas.openxmlformats.org/officeDocument/2006/relationships/hyperlink" Target="https://portal.3gpp.org/desktopmodules/Specifications/SpecificationDetails.aspx?specificationId=3379" TargetMode="External" Id="Rfff1cabb5cf04aa3" /><Relationship Type="http://schemas.openxmlformats.org/officeDocument/2006/relationships/hyperlink" Target="https://portal.3gpp.org/desktopmodules/WorkItem/WorkItemDetails.aspx?workitemId=760087" TargetMode="External" Id="Re00f95314c7e4f0b" /><Relationship Type="http://schemas.openxmlformats.org/officeDocument/2006/relationships/hyperlink" Target="https://www.3gpp.org/ftp/TSG_RAN/WG5_Test_ex-T1/TTCN/TTCN_CRs/2020/Docs/R5s201179.zip" TargetMode="External" Id="R051ec282ffe645a5" /><Relationship Type="http://schemas.openxmlformats.org/officeDocument/2006/relationships/hyperlink" Target="https://webapp.etsi.org/teldir/ListPersDetails.asp?PersId=74494" TargetMode="External" Id="R67b59146a36c4cbf" /><Relationship Type="http://schemas.openxmlformats.org/officeDocument/2006/relationships/hyperlink" Target="https://www.3gpp.org/ftp/TSG_RAN/WG5_Test_ex-T1/TTCN/TTCN_CRs/2020/Docs/R5s201180.zip" TargetMode="External" Id="Rd7404ef7042b4c89" /><Relationship Type="http://schemas.openxmlformats.org/officeDocument/2006/relationships/hyperlink" Target="https://webapp.etsi.org/teldir/ListPersDetails.asp?PersId=16181" TargetMode="External" Id="Rcd02f2297f09407d" /><Relationship Type="http://schemas.openxmlformats.org/officeDocument/2006/relationships/hyperlink" Target="https://portal.3gpp.org/ngppapp/CreateTdoc.aspx?mode=view&amp;contributionId=1130529" TargetMode="External" Id="R18935d59e2ec4977" /><Relationship Type="http://schemas.openxmlformats.org/officeDocument/2006/relationships/hyperlink" Target="https://portal.3gpp.org/desktopmodules/Release/ReleaseDetails.aspx?releaseId=190" TargetMode="External" Id="R6a8e315c275240a6" /><Relationship Type="http://schemas.openxmlformats.org/officeDocument/2006/relationships/hyperlink" Target="https://portal.3gpp.org/desktopmodules/Specifications/SpecificationDetails.aspx?specificationId=3379" TargetMode="External" Id="Rd494683ba56e48c4" /><Relationship Type="http://schemas.openxmlformats.org/officeDocument/2006/relationships/hyperlink" Target="https://portal.3gpp.org/desktopmodules/WorkItem/WorkItemDetails.aspx?workitemId=760087" TargetMode="External" Id="R1898be1e16c54465" /><Relationship Type="http://schemas.openxmlformats.org/officeDocument/2006/relationships/hyperlink" Target="https://www.3gpp.org/ftp/TSG_RAN/WG5_Test_ex-T1/TTCN/TTCN_CRs/2020/Docs/R5s201181.zip" TargetMode="External" Id="R9f3aae9a34f94822" /><Relationship Type="http://schemas.openxmlformats.org/officeDocument/2006/relationships/hyperlink" Target="https://webapp.etsi.org/teldir/ListPersDetails.asp?PersId=16181" TargetMode="External" Id="R5cfc54f56c834a40" /><Relationship Type="http://schemas.openxmlformats.org/officeDocument/2006/relationships/hyperlink" Target="https://portal.3gpp.org/ngppapp/CreateTdoc.aspx?mode=view&amp;contributionId=1130698" TargetMode="External" Id="R8be39e0ecb574e9d" /><Relationship Type="http://schemas.openxmlformats.org/officeDocument/2006/relationships/hyperlink" Target="https://portal.3gpp.org/desktopmodules/Release/ReleaseDetails.aspx?releaseId=190" TargetMode="External" Id="R21d9d76d8a4c482b" /><Relationship Type="http://schemas.openxmlformats.org/officeDocument/2006/relationships/hyperlink" Target="https://portal.3gpp.org/desktopmodules/Specifications/SpecificationDetails.aspx?specificationId=3379" TargetMode="External" Id="Raa1f3c5c28d249e7" /><Relationship Type="http://schemas.openxmlformats.org/officeDocument/2006/relationships/hyperlink" Target="https://portal.3gpp.org/desktopmodules/WorkItem/WorkItemDetails.aspx?workitemId=760087" TargetMode="External" Id="Re3543f0473ef4e63" /><Relationship Type="http://schemas.openxmlformats.org/officeDocument/2006/relationships/hyperlink" Target="https://www.3gpp.org/ftp/TSG_RAN/WG5_Test_ex-T1/TTCN/TTCN_CRs/2020/Docs/R5s201182.zip" TargetMode="External" Id="R970531b307854c60" /><Relationship Type="http://schemas.openxmlformats.org/officeDocument/2006/relationships/hyperlink" Target="https://webapp.etsi.org/teldir/ListPersDetails.asp?PersId=16181" TargetMode="External" Id="R58a1ef20256e4f9f" /><Relationship Type="http://schemas.openxmlformats.org/officeDocument/2006/relationships/hyperlink" Target="https://portal.3gpp.org/ngppapp/CreateTdoc.aspx?mode=view&amp;contributionId=1131256" TargetMode="External" Id="R64a1fc90db9c4850" /><Relationship Type="http://schemas.openxmlformats.org/officeDocument/2006/relationships/hyperlink" Target="https://portal.3gpp.org/desktopmodules/Release/ReleaseDetails.aspx?releaseId=190" TargetMode="External" Id="R964aa7364de34d11" /><Relationship Type="http://schemas.openxmlformats.org/officeDocument/2006/relationships/hyperlink" Target="https://portal.3gpp.org/desktopmodules/Specifications/SpecificationDetails.aspx?specificationId=3379" TargetMode="External" Id="Rfab9670de57d466f" /><Relationship Type="http://schemas.openxmlformats.org/officeDocument/2006/relationships/hyperlink" Target="https://portal.3gpp.org/desktopmodules/WorkItem/WorkItemDetails.aspx?workitemId=760087" TargetMode="External" Id="R28b384909ecb4eb9" /><Relationship Type="http://schemas.openxmlformats.org/officeDocument/2006/relationships/hyperlink" Target="https://www.3gpp.org/ftp/TSG_RAN/WG5_Test_ex-T1/TTCN/TTCN_CRs/2020/Docs/R5s201183.zip" TargetMode="External" Id="R9a84658cd61d4520" /><Relationship Type="http://schemas.openxmlformats.org/officeDocument/2006/relationships/hyperlink" Target="https://webapp.etsi.org/teldir/ListPersDetails.asp?PersId=16181" TargetMode="External" Id="Rd16bc6a46b964b08" /><Relationship Type="http://schemas.openxmlformats.org/officeDocument/2006/relationships/hyperlink" Target="https://portal.3gpp.org/ngppapp/CreateTdoc.aspx?mode=view&amp;contributionId=1131306" TargetMode="External" Id="R306041b51dee4f00" /><Relationship Type="http://schemas.openxmlformats.org/officeDocument/2006/relationships/hyperlink" Target="https://portal.3gpp.org/desktopmodules/Release/ReleaseDetails.aspx?releaseId=190" TargetMode="External" Id="R36a3809d28394144" /><Relationship Type="http://schemas.openxmlformats.org/officeDocument/2006/relationships/hyperlink" Target="https://portal.3gpp.org/desktopmodules/Specifications/SpecificationDetails.aspx?specificationId=3379" TargetMode="External" Id="R60920d6ed6ce4fe9" /><Relationship Type="http://schemas.openxmlformats.org/officeDocument/2006/relationships/hyperlink" Target="https://portal.3gpp.org/desktopmodules/WorkItem/WorkItemDetails.aspx?workitemId=760087" TargetMode="External" Id="R8ba111d94b09404a" /><Relationship Type="http://schemas.openxmlformats.org/officeDocument/2006/relationships/hyperlink" Target="https://www.3gpp.org/ftp/TSG_RAN/WG5_Test_ex-T1/TTCN/TTCN_CRs/2020/Docs/R5s201184.zip" TargetMode="External" Id="Ra95d8c18d23248fe" /><Relationship Type="http://schemas.openxmlformats.org/officeDocument/2006/relationships/hyperlink" Target="https://webapp.etsi.org/teldir/ListPersDetails.asp?PersId=46722" TargetMode="External" Id="R01f20e9bf6864acc" /><Relationship Type="http://schemas.openxmlformats.org/officeDocument/2006/relationships/hyperlink" Target="https://portal.3gpp.org/ngppapp/CreateTdoc.aspx?mode=view&amp;contributionId=1215948" TargetMode="External" Id="Rfdd966ffe7524e0c" /><Relationship Type="http://schemas.openxmlformats.org/officeDocument/2006/relationships/hyperlink" Target="https://portal.3gpp.org/desktopmodules/Release/ReleaseDetails.aspx?releaseId=190" TargetMode="External" Id="R8c5ba7b61d8c4ab3" /><Relationship Type="http://schemas.openxmlformats.org/officeDocument/2006/relationships/hyperlink" Target="https://portal.3gpp.org/desktopmodules/Specifications/SpecificationDetails.aspx?specificationId=3379" TargetMode="External" Id="R043caf070a754c62" /><Relationship Type="http://schemas.openxmlformats.org/officeDocument/2006/relationships/hyperlink" Target="https://portal.3gpp.org/desktopmodules/WorkItem/WorkItemDetails.aspx?workitemId=760087" TargetMode="External" Id="R40321031a4e94aa8" /><Relationship Type="http://schemas.openxmlformats.org/officeDocument/2006/relationships/hyperlink" Target="https://www.3gpp.org/ftp/TSG_RAN/WG5_Test_ex-T1/TTCN/TTCN_CRs/2020/Docs/R5s201185.zip" TargetMode="External" Id="R3947d7e6a6db4f5a" /><Relationship Type="http://schemas.openxmlformats.org/officeDocument/2006/relationships/hyperlink" Target="https://webapp.etsi.org/teldir/ListPersDetails.asp?PersId=46722" TargetMode="External" Id="R78665d3a8d48460d" /><Relationship Type="http://schemas.openxmlformats.org/officeDocument/2006/relationships/hyperlink" Target="https://www.3gpp.org/ftp/TSG_RAN/WG5_Test_ex-T1/TTCN/TTCN_CRs/2020/Docs/R5s201186.zip" TargetMode="External" Id="R1a8e63dadb604a6d" /><Relationship Type="http://schemas.openxmlformats.org/officeDocument/2006/relationships/hyperlink" Target="https://webapp.etsi.org/teldir/ListPersDetails.asp?PersId=59863" TargetMode="External" Id="Rd11ca7a097174d06" /><Relationship Type="http://schemas.openxmlformats.org/officeDocument/2006/relationships/hyperlink" Target="https://portal.3gpp.org/ngppapp/CreateTdoc.aspx?mode=view&amp;contributionId=1172628" TargetMode="External" Id="R3bcf8bb908cc45fe" /><Relationship Type="http://schemas.openxmlformats.org/officeDocument/2006/relationships/hyperlink" Target="https://portal.3gpp.org/desktopmodules/Release/ReleaseDetails.aspx?releaseId=191" TargetMode="External" Id="Rc81656ec85f34c8f" /><Relationship Type="http://schemas.openxmlformats.org/officeDocument/2006/relationships/hyperlink" Target="https://portal.3gpp.org/desktopmodules/Specifications/SpecificationDetails.aspx?specificationId=2474" TargetMode="External" Id="R744bd84f05d54517" /><Relationship Type="http://schemas.openxmlformats.org/officeDocument/2006/relationships/hyperlink" Target="https://portal.3gpp.org/desktopmodules/WorkItem/WorkItemDetails.aspx?workitemId=400025" TargetMode="External" Id="Rcbe13cfec9b1401b" /><Relationship Type="http://schemas.openxmlformats.org/officeDocument/2006/relationships/hyperlink" Target="https://www.3gpp.org/ftp/TSG_RAN/WG5_Test_ex-T1/TTCN/TTCN_CRs/2020/Docs/R5s201187.zip" TargetMode="External" Id="R5049bd2cc808466c" /><Relationship Type="http://schemas.openxmlformats.org/officeDocument/2006/relationships/hyperlink" Target="https://webapp.etsi.org/teldir/ListPersDetails.asp?PersId=70397" TargetMode="External" Id="R9d696704029e4229" /><Relationship Type="http://schemas.openxmlformats.org/officeDocument/2006/relationships/hyperlink" Target="https://portal.3gpp.org/desktopmodules/Release/ReleaseDetails.aspx?releaseId=190" TargetMode="External" Id="Raf504fa3dde342a9" /><Relationship Type="http://schemas.openxmlformats.org/officeDocument/2006/relationships/hyperlink" Target="https://portal.3gpp.org/desktopmodules/Specifications/SpecificationDetails.aspx?specificationId=3379" TargetMode="External" Id="Rf59cdf33f9284743" /><Relationship Type="http://schemas.openxmlformats.org/officeDocument/2006/relationships/hyperlink" Target="https://portal.3gpp.org/desktopmodules/WorkItem/WorkItemDetails.aspx?workitemId=760087" TargetMode="External" Id="R15a2a9bc99f54668" /><Relationship Type="http://schemas.openxmlformats.org/officeDocument/2006/relationships/hyperlink" Target="https://www.3gpp.org/ftp/TSG_RAN/WG5_Test_ex-T1/TTCN/TTCN_CRs/2020/Docs/R5s201188.zip" TargetMode="External" Id="R88af1edbab6842bc" /><Relationship Type="http://schemas.openxmlformats.org/officeDocument/2006/relationships/hyperlink" Target="https://webapp.etsi.org/teldir/ListPersDetails.asp?PersId=16181" TargetMode="External" Id="Rbefb59ebff264156" /><Relationship Type="http://schemas.openxmlformats.org/officeDocument/2006/relationships/hyperlink" Target="https://portal.3gpp.org/ngppapp/CreateTdoc.aspx?mode=view&amp;contributionId=1131307" TargetMode="External" Id="Rff0fc3c97a0f465a" /><Relationship Type="http://schemas.openxmlformats.org/officeDocument/2006/relationships/hyperlink" Target="https://portal.3gpp.org/desktopmodules/Release/ReleaseDetails.aspx?releaseId=190" TargetMode="External" Id="Rbdf0a54d1d0a4898" /><Relationship Type="http://schemas.openxmlformats.org/officeDocument/2006/relationships/hyperlink" Target="https://portal.3gpp.org/desktopmodules/Specifications/SpecificationDetails.aspx?specificationId=3379" TargetMode="External" Id="R02447d03368345ec" /><Relationship Type="http://schemas.openxmlformats.org/officeDocument/2006/relationships/hyperlink" Target="https://portal.3gpp.org/desktopmodules/WorkItem/WorkItemDetails.aspx?workitemId=760087" TargetMode="External" Id="R7bb133e538d34e16" /><Relationship Type="http://schemas.openxmlformats.org/officeDocument/2006/relationships/hyperlink" Target="https://www.3gpp.org/ftp/TSG_RAN/WG5_Test_ex-T1/TTCN/TTCN_CRs/2020/Docs/R5s201189.zip" TargetMode="External" Id="R6db442f98025456a" /><Relationship Type="http://schemas.openxmlformats.org/officeDocument/2006/relationships/hyperlink" Target="https://webapp.etsi.org/teldir/ListPersDetails.asp?PersId=16181" TargetMode="External" Id="R886d86b212144891" /><Relationship Type="http://schemas.openxmlformats.org/officeDocument/2006/relationships/hyperlink" Target="https://portal.3gpp.org/ngppapp/CreateTdoc.aspx?mode=view&amp;contributionId=1132456" TargetMode="External" Id="Rda3bd176a56b434e" /><Relationship Type="http://schemas.openxmlformats.org/officeDocument/2006/relationships/hyperlink" Target="https://portal.3gpp.org/desktopmodules/Release/ReleaseDetails.aspx?releaseId=190" TargetMode="External" Id="R7b0027b0f4e54c61" /><Relationship Type="http://schemas.openxmlformats.org/officeDocument/2006/relationships/hyperlink" Target="https://portal.3gpp.org/desktopmodules/Specifications/SpecificationDetails.aspx?specificationId=3379" TargetMode="External" Id="R02b7e43b94b54975" /><Relationship Type="http://schemas.openxmlformats.org/officeDocument/2006/relationships/hyperlink" Target="https://portal.3gpp.org/desktopmodules/WorkItem/WorkItemDetails.aspx?workitemId=760087" TargetMode="External" Id="R1628234f3f394623" /><Relationship Type="http://schemas.openxmlformats.org/officeDocument/2006/relationships/hyperlink" Target="https://www.3gpp.org/ftp/TSG_RAN/WG5_Test_ex-T1/TTCN/TTCN_CRs/2020/Docs/R5s201190.zip" TargetMode="External" Id="R0833679dc59c40fd" /><Relationship Type="http://schemas.openxmlformats.org/officeDocument/2006/relationships/hyperlink" Target="https://webapp.etsi.org/teldir/ListPersDetails.asp?PersId=16181" TargetMode="External" Id="R9c29de3711af4829" /><Relationship Type="http://schemas.openxmlformats.org/officeDocument/2006/relationships/hyperlink" Target="https://portal.3gpp.org/ngppapp/CreateTdoc.aspx?mode=view&amp;contributionId=1132878" TargetMode="External" Id="R29b2b98a333b40d0" /><Relationship Type="http://schemas.openxmlformats.org/officeDocument/2006/relationships/hyperlink" Target="https://portal.3gpp.org/desktopmodules/Release/ReleaseDetails.aspx?releaseId=190" TargetMode="External" Id="R3eddc39affa44959" /><Relationship Type="http://schemas.openxmlformats.org/officeDocument/2006/relationships/hyperlink" Target="https://portal.3gpp.org/desktopmodules/Specifications/SpecificationDetails.aspx?specificationId=3379" TargetMode="External" Id="R97ff831419da4dd9" /><Relationship Type="http://schemas.openxmlformats.org/officeDocument/2006/relationships/hyperlink" Target="https://portal.3gpp.org/desktopmodules/WorkItem/WorkItemDetails.aspx?workitemId=760087" TargetMode="External" Id="Ref818335999b42b4" /><Relationship Type="http://schemas.openxmlformats.org/officeDocument/2006/relationships/hyperlink" Target="https://www.3gpp.org/ftp/TSG_RAN/WG5_Test_ex-T1/TTCN/TTCN_CRs/2020/Docs/R5s201191.zip" TargetMode="External" Id="Recc9776b1a134d1b" /><Relationship Type="http://schemas.openxmlformats.org/officeDocument/2006/relationships/hyperlink" Target="https://webapp.etsi.org/teldir/ListPersDetails.asp?PersId=16181" TargetMode="External" Id="R1c5fd170b83e480c" /><Relationship Type="http://schemas.openxmlformats.org/officeDocument/2006/relationships/hyperlink" Target="https://portal.3gpp.org/ngppapp/CreateTdoc.aspx?mode=view&amp;contributionId=1132879" TargetMode="External" Id="R8fbaf36e636546cc" /><Relationship Type="http://schemas.openxmlformats.org/officeDocument/2006/relationships/hyperlink" Target="https://portal.3gpp.org/desktopmodules/Release/ReleaseDetails.aspx?releaseId=190" TargetMode="External" Id="R34697df7d3c84521" /><Relationship Type="http://schemas.openxmlformats.org/officeDocument/2006/relationships/hyperlink" Target="https://portal.3gpp.org/desktopmodules/Specifications/SpecificationDetails.aspx?specificationId=3379" TargetMode="External" Id="R7f42e0792b254f1f" /><Relationship Type="http://schemas.openxmlformats.org/officeDocument/2006/relationships/hyperlink" Target="https://portal.3gpp.org/desktopmodules/WorkItem/WorkItemDetails.aspx?workitemId=760087" TargetMode="External" Id="R3a3a423135ee4992" /><Relationship Type="http://schemas.openxmlformats.org/officeDocument/2006/relationships/hyperlink" Target="https://www.3gpp.org/ftp/TSG_RAN/WG5_Test_ex-T1/TTCN/TTCN_CRs/2020/Docs/R5s201192.zip" TargetMode="External" Id="Rb95b7d9553474ca9" /><Relationship Type="http://schemas.openxmlformats.org/officeDocument/2006/relationships/hyperlink" Target="https://webapp.etsi.org/teldir/ListPersDetails.asp?PersId=16181" TargetMode="External" Id="Rc991fd4ee7f1413a" /><Relationship Type="http://schemas.openxmlformats.org/officeDocument/2006/relationships/hyperlink" Target="https://portal.3gpp.org/ngppapp/CreateTdoc.aspx?mode=view&amp;contributionId=1132880" TargetMode="External" Id="R0551440b22e24e6a" /><Relationship Type="http://schemas.openxmlformats.org/officeDocument/2006/relationships/hyperlink" Target="https://portal.3gpp.org/desktopmodules/Release/ReleaseDetails.aspx?releaseId=190" TargetMode="External" Id="R1979b8106dd54766" /><Relationship Type="http://schemas.openxmlformats.org/officeDocument/2006/relationships/hyperlink" Target="https://portal.3gpp.org/desktopmodules/Specifications/SpecificationDetails.aspx?specificationId=3379" TargetMode="External" Id="Rdd0513f12b78495e" /><Relationship Type="http://schemas.openxmlformats.org/officeDocument/2006/relationships/hyperlink" Target="https://portal.3gpp.org/desktopmodules/WorkItem/WorkItemDetails.aspx?workitemId=760087" TargetMode="External" Id="Rf269546d445c4938" /><Relationship Type="http://schemas.openxmlformats.org/officeDocument/2006/relationships/hyperlink" Target="https://www.3gpp.org/ftp/TSG_RAN/WG5_Test_ex-T1/TTCN/TTCN_CRs/2020/Docs/R5s201193.zip" TargetMode="External" Id="R9af15bf3f0fd4bc7" /><Relationship Type="http://schemas.openxmlformats.org/officeDocument/2006/relationships/hyperlink" Target="https://webapp.etsi.org/teldir/ListPersDetails.asp?PersId=16181" TargetMode="External" Id="R2ff680d89cf24594" /><Relationship Type="http://schemas.openxmlformats.org/officeDocument/2006/relationships/hyperlink" Target="https://portal.3gpp.org/ngppapp/CreateTdoc.aspx?mode=view&amp;contributionId=1132886" TargetMode="External" Id="Ra32cae054aff4950" /><Relationship Type="http://schemas.openxmlformats.org/officeDocument/2006/relationships/hyperlink" Target="https://portal.3gpp.org/desktopmodules/Release/ReleaseDetails.aspx?releaseId=190" TargetMode="External" Id="Ree50048cd5544657" /><Relationship Type="http://schemas.openxmlformats.org/officeDocument/2006/relationships/hyperlink" Target="https://portal.3gpp.org/desktopmodules/Specifications/SpecificationDetails.aspx?specificationId=3379" TargetMode="External" Id="R965f4a68b25b4703" /><Relationship Type="http://schemas.openxmlformats.org/officeDocument/2006/relationships/hyperlink" Target="https://portal.3gpp.org/desktopmodules/WorkItem/WorkItemDetails.aspx?workitemId=760087" TargetMode="External" Id="R04c7972649f64647" /><Relationship Type="http://schemas.openxmlformats.org/officeDocument/2006/relationships/hyperlink" Target="https://www.3gpp.org/ftp/TSG_RAN/WG5_Test_ex-T1/TTCN/TTCN_CRs/2020/Docs/R5s201194.zip" TargetMode="External" Id="Rf40b183534034f61" /><Relationship Type="http://schemas.openxmlformats.org/officeDocument/2006/relationships/hyperlink" Target="https://webapp.etsi.org/teldir/ListPersDetails.asp?PersId=16181" TargetMode="External" Id="Re8b13b8e855f4eb0" /><Relationship Type="http://schemas.openxmlformats.org/officeDocument/2006/relationships/hyperlink" Target="https://portal.3gpp.org/ngppapp/CreateTdoc.aspx?mode=view&amp;contributionId=1133347" TargetMode="External" Id="R271ea8feb7804a62" /><Relationship Type="http://schemas.openxmlformats.org/officeDocument/2006/relationships/hyperlink" Target="https://portal.3gpp.org/desktopmodules/Release/ReleaseDetails.aspx?releaseId=190" TargetMode="External" Id="Rfb68224a2d974998" /><Relationship Type="http://schemas.openxmlformats.org/officeDocument/2006/relationships/hyperlink" Target="https://portal.3gpp.org/desktopmodules/Specifications/SpecificationDetails.aspx?specificationId=3379" TargetMode="External" Id="Rf599e8bbe83342e8" /><Relationship Type="http://schemas.openxmlformats.org/officeDocument/2006/relationships/hyperlink" Target="https://portal.3gpp.org/desktopmodules/WorkItem/WorkItemDetails.aspx?workitemId=760087" TargetMode="External" Id="R2cc8b766f35d4933" /><Relationship Type="http://schemas.openxmlformats.org/officeDocument/2006/relationships/hyperlink" Target="https://www.3gpp.org/ftp/TSG_RAN/WG5_Test_ex-T1/TTCN/TTCN_CRs/2020/Docs/R5s201195.zip" TargetMode="External" Id="R44f2b63966534fab" /><Relationship Type="http://schemas.openxmlformats.org/officeDocument/2006/relationships/hyperlink" Target="https://webapp.etsi.org/teldir/ListPersDetails.asp?PersId=16181" TargetMode="External" Id="Rb62b093bba5440bf" /><Relationship Type="http://schemas.openxmlformats.org/officeDocument/2006/relationships/hyperlink" Target="https://portal.3gpp.org/ngppapp/CreateTdoc.aspx?mode=view&amp;contributionId=1133351" TargetMode="External" Id="Re6420871093341f4" /><Relationship Type="http://schemas.openxmlformats.org/officeDocument/2006/relationships/hyperlink" Target="https://portal.3gpp.org/desktopmodules/Release/ReleaseDetails.aspx?releaseId=190" TargetMode="External" Id="R6ae2017bb9b14e5b" /><Relationship Type="http://schemas.openxmlformats.org/officeDocument/2006/relationships/hyperlink" Target="https://portal.3gpp.org/desktopmodules/Specifications/SpecificationDetails.aspx?specificationId=3379" TargetMode="External" Id="R3c096e79f272448e" /><Relationship Type="http://schemas.openxmlformats.org/officeDocument/2006/relationships/hyperlink" Target="https://portal.3gpp.org/desktopmodules/WorkItem/WorkItemDetails.aspx?workitemId=760087" TargetMode="External" Id="R801cf5241812426e" /><Relationship Type="http://schemas.openxmlformats.org/officeDocument/2006/relationships/hyperlink" Target="https://www.3gpp.org/ftp/TSG_RAN/WG5_Test_ex-T1/TTCN/TTCN_CRs/2020/Docs/R5s201196.zip" TargetMode="External" Id="Rbf297918a9c64364" /><Relationship Type="http://schemas.openxmlformats.org/officeDocument/2006/relationships/hyperlink" Target="https://webapp.etsi.org/teldir/ListPersDetails.asp?PersId=16181" TargetMode="External" Id="R70c0f1e1f9154342" /><Relationship Type="http://schemas.openxmlformats.org/officeDocument/2006/relationships/hyperlink" Target="https://portal.3gpp.org/ngppapp/CreateTdoc.aspx?mode=view&amp;contributionId=1133400" TargetMode="External" Id="R303476943d954c1a" /><Relationship Type="http://schemas.openxmlformats.org/officeDocument/2006/relationships/hyperlink" Target="https://portal.3gpp.org/desktopmodules/Release/ReleaseDetails.aspx?releaseId=190" TargetMode="External" Id="R2fcecc9868e74f6b" /><Relationship Type="http://schemas.openxmlformats.org/officeDocument/2006/relationships/hyperlink" Target="https://portal.3gpp.org/desktopmodules/Specifications/SpecificationDetails.aspx?specificationId=3379" TargetMode="External" Id="R434e2fa938a449b6" /><Relationship Type="http://schemas.openxmlformats.org/officeDocument/2006/relationships/hyperlink" Target="https://portal.3gpp.org/desktopmodules/WorkItem/WorkItemDetails.aspx?workitemId=760087" TargetMode="External" Id="R7f5da24840a54797" /><Relationship Type="http://schemas.openxmlformats.org/officeDocument/2006/relationships/hyperlink" Target="https://www.3gpp.org/ftp/TSG_RAN/WG5_Test_ex-T1/TTCN/TTCN_CRs/2020/Docs/R5s201197.zip" TargetMode="External" Id="R196b3d3a360641a7" /><Relationship Type="http://schemas.openxmlformats.org/officeDocument/2006/relationships/hyperlink" Target="https://webapp.etsi.org/teldir/ListPersDetails.asp?PersId=16181" TargetMode="External" Id="R4f0af6c62e274f3a" /><Relationship Type="http://schemas.openxmlformats.org/officeDocument/2006/relationships/hyperlink" Target="https://portal.3gpp.org/ngppapp/CreateTdoc.aspx?mode=view&amp;contributionId=1133445" TargetMode="External" Id="Rfd81b1ecc30645c7" /><Relationship Type="http://schemas.openxmlformats.org/officeDocument/2006/relationships/hyperlink" Target="https://portal.3gpp.org/desktopmodules/Release/ReleaseDetails.aspx?releaseId=190" TargetMode="External" Id="Re7bee36ea42b4579" /><Relationship Type="http://schemas.openxmlformats.org/officeDocument/2006/relationships/hyperlink" Target="https://portal.3gpp.org/desktopmodules/Specifications/SpecificationDetails.aspx?specificationId=3379" TargetMode="External" Id="R04f77fe4112b4feb" /><Relationship Type="http://schemas.openxmlformats.org/officeDocument/2006/relationships/hyperlink" Target="https://portal.3gpp.org/desktopmodules/WorkItem/WorkItemDetails.aspx?workitemId=760087" TargetMode="External" Id="Rf81e30375915486c" /><Relationship Type="http://schemas.openxmlformats.org/officeDocument/2006/relationships/hyperlink" Target="https://www.3gpp.org/ftp/TSG_RAN/WG5_Test_ex-T1/TTCN/TTCN_CRs/2020/Docs/R5s201198.zip" TargetMode="External" Id="R84898fb865534f46" /><Relationship Type="http://schemas.openxmlformats.org/officeDocument/2006/relationships/hyperlink" Target="https://webapp.etsi.org/teldir/ListPersDetails.asp?PersId=16181" TargetMode="External" Id="R2d8c250df9744488" /><Relationship Type="http://schemas.openxmlformats.org/officeDocument/2006/relationships/hyperlink" Target="https://portal.3gpp.org/ngppapp/CreateTdoc.aspx?mode=view&amp;contributionId=1133533" TargetMode="External" Id="R96bb98251a324762" /><Relationship Type="http://schemas.openxmlformats.org/officeDocument/2006/relationships/hyperlink" Target="https://portal.3gpp.org/desktopmodules/Release/ReleaseDetails.aspx?releaseId=190" TargetMode="External" Id="Ra719406ef3d04e5a" /><Relationship Type="http://schemas.openxmlformats.org/officeDocument/2006/relationships/hyperlink" Target="https://portal.3gpp.org/desktopmodules/Specifications/SpecificationDetails.aspx?specificationId=3379" TargetMode="External" Id="Rb2508c2add4b4ee5" /><Relationship Type="http://schemas.openxmlformats.org/officeDocument/2006/relationships/hyperlink" Target="https://portal.3gpp.org/desktopmodules/WorkItem/WorkItemDetails.aspx?workitemId=760087" TargetMode="External" Id="Rbfca53da576f43d8" /><Relationship Type="http://schemas.openxmlformats.org/officeDocument/2006/relationships/hyperlink" Target="https://www.3gpp.org/ftp/TSG_RAN/WG5_Test_ex-T1/TTCN/TTCN_CRs/2020/Docs/R5s201199.zip" TargetMode="External" Id="Rfaa8933ec33c4c78" /><Relationship Type="http://schemas.openxmlformats.org/officeDocument/2006/relationships/hyperlink" Target="https://webapp.etsi.org/teldir/ListPersDetails.asp?PersId=16181" TargetMode="External" Id="R84928992880b48a3" /><Relationship Type="http://schemas.openxmlformats.org/officeDocument/2006/relationships/hyperlink" Target="https://portal.3gpp.org/ngppapp/CreateTdoc.aspx?mode=view&amp;contributionId=1133534" TargetMode="External" Id="R99de64b375594da1" /><Relationship Type="http://schemas.openxmlformats.org/officeDocument/2006/relationships/hyperlink" Target="https://portal.3gpp.org/desktopmodules/Release/ReleaseDetails.aspx?releaseId=190" TargetMode="External" Id="Rfaae2ad1afb14e1d" /><Relationship Type="http://schemas.openxmlformats.org/officeDocument/2006/relationships/hyperlink" Target="https://portal.3gpp.org/desktopmodules/Specifications/SpecificationDetails.aspx?specificationId=3379" TargetMode="External" Id="R6b442a35a8464034" /><Relationship Type="http://schemas.openxmlformats.org/officeDocument/2006/relationships/hyperlink" Target="https://portal.3gpp.org/desktopmodules/WorkItem/WorkItemDetails.aspx?workitemId=760087" TargetMode="External" Id="Rb4e7efc487fb4385" /><Relationship Type="http://schemas.openxmlformats.org/officeDocument/2006/relationships/hyperlink" Target="https://www.3gpp.org/ftp/TSG_RAN/WG5_Test_ex-T1/TTCN/TTCN_CRs/2020/Docs/R5s201200.zip" TargetMode="External" Id="Rf36f4354d44d43af" /><Relationship Type="http://schemas.openxmlformats.org/officeDocument/2006/relationships/hyperlink" Target="https://webapp.etsi.org/teldir/ListPersDetails.asp?PersId=16181" TargetMode="External" Id="R9ef76f8734a24def" /><Relationship Type="http://schemas.openxmlformats.org/officeDocument/2006/relationships/hyperlink" Target="https://portal.3gpp.org/ngppapp/CreateTdoc.aspx?mode=view&amp;contributionId=1133535" TargetMode="External" Id="R3727664f71c14246" /><Relationship Type="http://schemas.openxmlformats.org/officeDocument/2006/relationships/hyperlink" Target="https://portal.3gpp.org/desktopmodules/Release/ReleaseDetails.aspx?releaseId=190" TargetMode="External" Id="R84b9aac1710e49ff" /><Relationship Type="http://schemas.openxmlformats.org/officeDocument/2006/relationships/hyperlink" Target="https://portal.3gpp.org/desktopmodules/Specifications/SpecificationDetails.aspx?specificationId=3379" TargetMode="External" Id="Rc92b59b9d63442e5" /><Relationship Type="http://schemas.openxmlformats.org/officeDocument/2006/relationships/hyperlink" Target="https://portal.3gpp.org/desktopmodules/WorkItem/WorkItemDetails.aspx?workitemId=760087" TargetMode="External" Id="R47e139c4e9cf4269" /><Relationship Type="http://schemas.openxmlformats.org/officeDocument/2006/relationships/hyperlink" Target="https://www.3gpp.org/ftp/TSG_RAN/WG5_Test_ex-T1/TTCN/TTCN_CRs/2020/Docs/R5s201201.zip" TargetMode="External" Id="R888724ca35ec47bf" /><Relationship Type="http://schemas.openxmlformats.org/officeDocument/2006/relationships/hyperlink" Target="https://webapp.etsi.org/teldir/ListPersDetails.asp?PersId=16181" TargetMode="External" Id="Rca3ac3575e2b42d3" /><Relationship Type="http://schemas.openxmlformats.org/officeDocument/2006/relationships/hyperlink" Target="https://portal.3gpp.org/ngppapp/CreateTdoc.aspx?mode=view&amp;contributionId=1133540" TargetMode="External" Id="R370d3d124360474a" /><Relationship Type="http://schemas.openxmlformats.org/officeDocument/2006/relationships/hyperlink" Target="https://portal.3gpp.org/desktopmodules/Release/ReleaseDetails.aspx?releaseId=190" TargetMode="External" Id="R7d2fe450c9804a8d" /><Relationship Type="http://schemas.openxmlformats.org/officeDocument/2006/relationships/hyperlink" Target="https://portal.3gpp.org/desktopmodules/Specifications/SpecificationDetails.aspx?specificationId=3379" TargetMode="External" Id="R5ab5e16e36184fb0" /><Relationship Type="http://schemas.openxmlformats.org/officeDocument/2006/relationships/hyperlink" Target="https://portal.3gpp.org/desktopmodules/WorkItem/WorkItemDetails.aspx?workitemId=760087" TargetMode="External" Id="R872acc0038f34aa5" /><Relationship Type="http://schemas.openxmlformats.org/officeDocument/2006/relationships/hyperlink" Target="https://www.3gpp.org/ftp/TSG_RAN/WG5_Test_ex-T1/TTCN/TTCN_CRs/2020/Docs/R5s201202.zip" TargetMode="External" Id="Rbcfe234fda674da1" /><Relationship Type="http://schemas.openxmlformats.org/officeDocument/2006/relationships/hyperlink" Target="https://webapp.etsi.org/teldir/ListPersDetails.asp?PersId=16181" TargetMode="External" Id="Rf474cf6941854bf5" /><Relationship Type="http://schemas.openxmlformats.org/officeDocument/2006/relationships/hyperlink" Target="https://portal.3gpp.org/ngppapp/CreateTdoc.aspx?mode=view&amp;contributionId=1133541" TargetMode="External" Id="R968aa1b6510f463f" /><Relationship Type="http://schemas.openxmlformats.org/officeDocument/2006/relationships/hyperlink" Target="https://portal.3gpp.org/desktopmodules/Release/ReleaseDetails.aspx?releaseId=190" TargetMode="External" Id="Re56c4b310ce5426a" /><Relationship Type="http://schemas.openxmlformats.org/officeDocument/2006/relationships/hyperlink" Target="https://portal.3gpp.org/desktopmodules/Specifications/SpecificationDetails.aspx?specificationId=3379" TargetMode="External" Id="Rebea9683a1364d65" /><Relationship Type="http://schemas.openxmlformats.org/officeDocument/2006/relationships/hyperlink" Target="https://portal.3gpp.org/desktopmodules/WorkItem/WorkItemDetails.aspx?workitemId=760087" TargetMode="External" Id="R44242aec5fad4992" /><Relationship Type="http://schemas.openxmlformats.org/officeDocument/2006/relationships/hyperlink" Target="https://www.3gpp.org/ftp/TSG_RAN/WG5_Test_ex-T1/TTCN/TTCN_CRs/2020/Docs/R5s201203.zip" TargetMode="External" Id="Rd8a70d6ab25644ed" /><Relationship Type="http://schemas.openxmlformats.org/officeDocument/2006/relationships/hyperlink" Target="https://webapp.etsi.org/teldir/ListPersDetails.asp?PersId=16181" TargetMode="External" Id="Ra4b1ded3a8e94f93" /><Relationship Type="http://schemas.openxmlformats.org/officeDocument/2006/relationships/hyperlink" Target="https://portal.3gpp.org/ngppapp/CreateTdoc.aspx?mode=view&amp;contributionId=1133542" TargetMode="External" Id="Rb2a0ab1eae514261" /><Relationship Type="http://schemas.openxmlformats.org/officeDocument/2006/relationships/hyperlink" Target="https://portal.3gpp.org/desktopmodules/Release/ReleaseDetails.aspx?releaseId=190" TargetMode="External" Id="R1e1a38fb3d914ae8" /><Relationship Type="http://schemas.openxmlformats.org/officeDocument/2006/relationships/hyperlink" Target="https://portal.3gpp.org/desktopmodules/Specifications/SpecificationDetails.aspx?specificationId=3379" TargetMode="External" Id="R5e026dde711b45e2" /><Relationship Type="http://schemas.openxmlformats.org/officeDocument/2006/relationships/hyperlink" Target="https://portal.3gpp.org/desktopmodules/WorkItem/WorkItemDetails.aspx?workitemId=760087" TargetMode="External" Id="Rb5595893df6f4501" /><Relationship Type="http://schemas.openxmlformats.org/officeDocument/2006/relationships/hyperlink" Target="https://www.3gpp.org/ftp/TSG_RAN/WG5_Test_ex-T1/TTCN/TTCN_CRs/2020/Docs/R5s201204.zip" TargetMode="External" Id="R829a11be8dfe469c" /><Relationship Type="http://schemas.openxmlformats.org/officeDocument/2006/relationships/hyperlink" Target="https://webapp.etsi.org/teldir/ListPersDetails.asp?PersId=16181" TargetMode="External" Id="R918f0d3f48c648b0" /><Relationship Type="http://schemas.openxmlformats.org/officeDocument/2006/relationships/hyperlink" Target="https://portal.3gpp.org/ngppapp/CreateTdoc.aspx?mode=view&amp;contributionId=1133543" TargetMode="External" Id="R8d1fdd3e839b4594" /><Relationship Type="http://schemas.openxmlformats.org/officeDocument/2006/relationships/hyperlink" Target="https://portal.3gpp.org/desktopmodules/Release/ReleaseDetails.aspx?releaseId=190" TargetMode="External" Id="R0ca6d743016f4364" /><Relationship Type="http://schemas.openxmlformats.org/officeDocument/2006/relationships/hyperlink" Target="https://portal.3gpp.org/desktopmodules/Specifications/SpecificationDetails.aspx?specificationId=3379" TargetMode="External" Id="R0a9b01b8260e4f85" /><Relationship Type="http://schemas.openxmlformats.org/officeDocument/2006/relationships/hyperlink" Target="https://portal.3gpp.org/desktopmodules/WorkItem/WorkItemDetails.aspx?workitemId=760087" TargetMode="External" Id="Rfe67c420590545dd" /><Relationship Type="http://schemas.openxmlformats.org/officeDocument/2006/relationships/hyperlink" Target="https://www.3gpp.org/ftp/TSG_RAN/WG5_Test_ex-T1/TTCN/TTCN_CRs/2020/Docs/R5s201205.zip" TargetMode="External" Id="Rca2ad1ff2f164202" /><Relationship Type="http://schemas.openxmlformats.org/officeDocument/2006/relationships/hyperlink" Target="https://webapp.etsi.org/teldir/ListPersDetails.asp?PersId=16181" TargetMode="External" Id="R4627afb1210f49d6" /><Relationship Type="http://schemas.openxmlformats.org/officeDocument/2006/relationships/hyperlink" Target="https://portal.3gpp.org/ngppapp/CreateTdoc.aspx?mode=view&amp;contributionId=1133561" TargetMode="External" Id="R5a637ef5151148d6" /><Relationship Type="http://schemas.openxmlformats.org/officeDocument/2006/relationships/hyperlink" Target="https://portal.3gpp.org/desktopmodules/Release/ReleaseDetails.aspx?releaseId=190" TargetMode="External" Id="R685ad3e79ce24d66" /><Relationship Type="http://schemas.openxmlformats.org/officeDocument/2006/relationships/hyperlink" Target="https://portal.3gpp.org/desktopmodules/Specifications/SpecificationDetails.aspx?specificationId=3379" TargetMode="External" Id="R7678143e945e4b20" /><Relationship Type="http://schemas.openxmlformats.org/officeDocument/2006/relationships/hyperlink" Target="https://portal.3gpp.org/desktopmodules/WorkItem/WorkItemDetails.aspx?workitemId=760087" TargetMode="External" Id="Rfa99cad29f4f4dd8" /><Relationship Type="http://schemas.openxmlformats.org/officeDocument/2006/relationships/hyperlink" Target="https://www.3gpp.org/ftp/TSG_RAN/WG5_Test_ex-T1/TTCN/TTCN_CRs/2020/Docs/R5s201206.zip" TargetMode="External" Id="R8ebca977e659406c" /><Relationship Type="http://schemas.openxmlformats.org/officeDocument/2006/relationships/hyperlink" Target="https://webapp.etsi.org/teldir/ListPersDetails.asp?PersId=16181" TargetMode="External" Id="Rcb14e63b24c448c5" /><Relationship Type="http://schemas.openxmlformats.org/officeDocument/2006/relationships/hyperlink" Target="https://portal.3gpp.org/ngppapp/CreateTdoc.aspx?mode=view&amp;contributionId=1133563" TargetMode="External" Id="R01c1ec6256d548ba" /><Relationship Type="http://schemas.openxmlformats.org/officeDocument/2006/relationships/hyperlink" Target="https://portal.3gpp.org/desktopmodules/Release/ReleaseDetails.aspx?releaseId=190" TargetMode="External" Id="R64eef567752c4b56" /><Relationship Type="http://schemas.openxmlformats.org/officeDocument/2006/relationships/hyperlink" Target="https://portal.3gpp.org/desktopmodules/Specifications/SpecificationDetails.aspx?specificationId=3379" TargetMode="External" Id="Rb2bf878cb5f84dac" /><Relationship Type="http://schemas.openxmlformats.org/officeDocument/2006/relationships/hyperlink" Target="https://portal.3gpp.org/desktopmodules/WorkItem/WorkItemDetails.aspx?workitemId=760087" TargetMode="External" Id="Rb5da7143c3694b48" /><Relationship Type="http://schemas.openxmlformats.org/officeDocument/2006/relationships/hyperlink" Target="https://www.3gpp.org/ftp/TSG_RAN/WG5_Test_ex-T1/TTCN/TTCN_CRs/2020/Docs/R5s201207.zip" TargetMode="External" Id="Re3f4fe9d7d6846c3" /><Relationship Type="http://schemas.openxmlformats.org/officeDocument/2006/relationships/hyperlink" Target="https://webapp.etsi.org/teldir/ListPersDetails.asp?PersId=16181" TargetMode="External" Id="R7b839ef235b64506" /><Relationship Type="http://schemas.openxmlformats.org/officeDocument/2006/relationships/hyperlink" Target="https://portal.3gpp.org/ngppapp/CreateTdoc.aspx?mode=view&amp;contributionId=1133588" TargetMode="External" Id="R972104cf2bd943ca" /><Relationship Type="http://schemas.openxmlformats.org/officeDocument/2006/relationships/hyperlink" Target="https://portal.3gpp.org/desktopmodules/Release/ReleaseDetails.aspx?releaseId=190" TargetMode="External" Id="Rafcfa9e398ac4f49" /><Relationship Type="http://schemas.openxmlformats.org/officeDocument/2006/relationships/hyperlink" Target="https://portal.3gpp.org/desktopmodules/Specifications/SpecificationDetails.aspx?specificationId=3379" TargetMode="External" Id="R03fe597eb1b548ff" /><Relationship Type="http://schemas.openxmlformats.org/officeDocument/2006/relationships/hyperlink" Target="https://portal.3gpp.org/desktopmodules/WorkItem/WorkItemDetails.aspx?workitemId=760087" TargetMode="External" Id="R031886b51f24462c" /><Relationship Type="http://schemas.openxmlformats.org/officeDocument/2006/relationships/hyperlink" Target="https://www.3gpp.org/ftp/TSG_RAN/WG5_Test_ex-T1/TTCN/TTCN_CRs/2020/Docs/R5s201208.zip" TargetMode="External" Id="Rbd51dc2a516d4ed9" /><Relationship Type="http://schemas.openxmlformats.org/officeDocument/2006/relationships/hyperlink" Target="https://webapp.etsi.org/teldir/ListPersDetails.asp?PersId=16181" TargetMode="External" Id="R81ed9ec1d8cb44e0" /><Relationship Type="http://schemas.openxmlformats.org/officeDocument/2006/relationships/hyperlink" Target="https://portal.3gpp.org/ngppapp/CreateTdoc.aspx?mode=view&amp;contributionId=1133590" TargetMode="External" Id="R55a53a507afe4612" /><Relationship Type="http://schemas.openxmlformats.org/officeDocument/2006/relationships/hyperlink" Target="https://portal.3gpp.org/desktopmodules/Release/ReleaseDetails.aspx?releaseId=190" TargetMode="External" Id="R91a4811822784205" /><Relationship Type="http://schemas.openxmlformats.org/officeDocument/2006/relationships/hyperlink" Target="https://portal.3gpp.org/desktopmodules/Specifications/SpecificationDetails.aspx?specificationId=3379" TargetMode="External" Id="Rf080c408d5f44c6a" /><Relationship Type="http://schemas.openxmlformats.org/officeDocument/2006/relationships/hyperlink" Target="https://portal.3gpp.org/desktopmodules/WorkItem/WorkItemDetails.aspx?workitemId=760087" TargetMode="External" Id="R71363fbe4f4b467a" /><Relationship Type="http://schemas.openxmlformats.org/officeDocument/2006/relationships/hyperlink" Target="https://www.3gpp.org/ftp/TSG_RAN/WG5_Test_ex-T1/TTCN/TTCN_CRs/2020/Docs/R5s201209.zip" TargetMode="External" Id="R3ab7d8637ce04822" /><Relationship Type="http://schemas.openxmlformats.org/officeDocument/2006/relationships/hyperlink" Target="https://webapp.etsi.org/teldir/ListPersDetails.asp?PersId=16181" TargetMode="External" Id="R089b18727b924086" /><Relationship Type="http://schemas.openxmlformats.org/officeDocument/2006/relationships/hyperlink" Target="https://portal.3gpp.org/ngppapp/CreateTdoc.aspx?mode=view&amp;contributionId=1133594" TargetMode="External" Id="R0211933473874406" /><Relationship Type="http://schemas.openxmlformats.org/officeDocument/2006/relationships/hyperlink" Target="https://portal.3gpp.org/desktopmodules/Release/ReleaseDetails.aspx?releaseId=190" TargetMode="External" Id="R7ea6943081744529" /><Relationship Type="http://schemas.openxmlformats.org/officeDocument/2006/relationships/hyperlink" Target="https://portal.3gpp.org/desktopmodules/Specifications/SpecificationDetails.aspx?specificationId=3379" TargetMode="External" Id="Ra579669e1bc8425f" /><Relationship Type="http://schemas.openxmlformats.org/officeDocument/2006/relationships/hyperlink" Target="https://portal.3gpp.org/desktopmodules/WorkItem/WorkItemDetails.aspx?workitemId=760087" TargetMode="External" Id="R4e31ef1df912493d" /><Relationship Type="http://schemas.openxmlformats.org/officeDocument/2006/relationships/hyperlink" Target="https://www.3gpp.org/ftp/TSG_RAN/WG5_Test_ex-T1/TTCN/TTCN_CRs/2020/Docs/R5s201210.zip" TargetMode="External" Id="R9ffea81a28f04aca" /><Relationship Type="http://schemas.openxmlformats.org/officeDocument/2006/relationships/hyperlink" Target="https://webapp.etsi.org/teldir/ListPersDetails.asp?PersId=16181" TargetMode="External" Id="R2c3cd525081042db" /><Relationship Type="http://schemas.openxmlformats.org/officeDocument/2006/relationships/hyperlink" Target="https://portal.3gpp.org/ngppapp/CreateTdoc.aspx?mode=view&amp;contributionId=1133595" TargetMode="External" Id="R588c46981e744f80" /><Relationship Type="http://schemas.openxmlformats.org/officeDocument/2006/relationships/hyperlink" Target="https://portal.3gpp.org/desktopmodules/Release/ReleaseDetails.aspx?releaseId=190" TargetMode="External" Id="Re6291e14899544f2" /><Relationship Type="http://schemas.openxmlformats.org/officeDocument/2006/relationships/hyperlink" Target="https://portal.3gpp.org/desktopmodules/Specifications/SpecificationDetails.aspx?specificationId=3379" TargetMode="External" Id="Ra9744bd234494f7a" /><Relationship Type="http://schemas.openxmlformats.org/officeDocument/2006/relationships/hyperlink" Target="https://portal.3gpp.org/desktopmodules/WorkItem/WorkItemDetails.aspx?workitemId=760087" TargetMode="External" Id="R7e8b66fefb074667" /><Relationship Type="http://schemas.openxmlformats.org/officeDocument/2006/relationships/hyperlink" Target="https://www.3gpp.org/ftp/TSG_RAN/WG5_Test_ex-T1/TTCN/TTCN_CRs/2020/Docs/R5s201211.zip" TargetMode="External" Id="R4f50b8ef0e2d407a" /><Relationship Type="http://schemas.openxmlformats.org/officeDocument/2006/relationships/hyperlink" Target="https://webapp.etsi.org/teldir/ListPersDetails.asp?PersId=16181" TargetMode="External" Id="Rdee563a3330c44e4" /><Relationship Type="http://schemas.openxmlformats.org/officeDocument/2006/relationships/hyperlink" Target="https://portal.3gpp.org/ngppapp/CreateTdoc.aspx?mode=view&amp;contributionId=1133597" TargetMode="External" Id="R13275c74d14749d2" /><Relationship Type="http://schemas.openxmlformats.org/officeDocument/2006/relationships/hyperlink" Target="https://portal.3gpp.org/desktopmodules/Release/ReleaseDetails.aspx?releaseId=190" TargetMode="External" Id="R4bf0ed3a9bf74b12" /><Relationship Type="http://schemas.openxmlformats.org/officeDocument/2006/relationships/hyperlink" Target="https://portal.3gpp.org/desktopmodules/Specifications/SpecificationDetails.aspx?specificationId=3379" TargetMode="External" Id="Re473b2de68224671" /><Relationship Type="http://schemas.openxmlformats.org/officeDocument/2006/relationships/hyperlink" Target="https://portal.3gpp.org/desktopmodules/WorkItem/WorkItemDetails.aspx?workitemId=760087" TargetMode="External" Id="Rc9810f6dcad3438a" /><Relationship Type="http://schemas.openxmlformats.org/officeDocument/2006/relationships/hyperlink" Target="https://www.3gpp.org/ftp/TSG_RAN/WG5_Test_ex-T1/TTCN/TTCN_CRs/2020/Docs/R5s201212.zip" TargetMode="External" Id="R0aa3027409314d27" /><Relationship Type="http://schemas.openxmlformats.org/officeDocument/2006/relationships/hyperlink" Target="https://webapp.etsi.org/teldir/ListPersDetails.asp?PersId=16181" TargetMode="External" Id="R19d5c422b7114282" /><Relationship Type="http://schemas.openxmlformats.org/officeDocument/2006/relationships/hyperlink" Target="https://portal.3gpp.org/ngppapp/CreateTdoc.aspx?mode=view&amp;contributionId=1133599" TargetMode="External" Id="R1e678a2308ed44a6" /><Relationship Type="http://schemas.openxmlformats.org/officeDocument/2006/relationships/hyperlink" Target="https://portal.3gpp.org/desktopmodules/Release/ReleaseDetails.aspx?releaseId=190" TargetMode="External" Id="R709bf20a428d41d8" /><Relationship Type="http://schemas.openxmlformats.org/officeDocument/2006/relationships/hyperlink" Target="https://portal.3gpp.org/desktopmodules/Specifications/SpecificationDetails.aspx?specificationId=3379" TargetMode="External" Id="Rd42d94866c4f4fd8" /><Relationship Type="http://schemas.openxmlformats.org/officeDocument/2006/relationships/hyperlink" Target="https://portal.3gpp.org/desktopmodules/WorkItem/WorkItemDetails.aspx?workitemId=760087" TargetMode="External" Id="R3fb76a67e0cf4c73" /><Relationship Type="http://schemas.openxmlformats.org/officeDocument/2006/relationships/hyperlink" Target="https://www.3gpp.org/ftp/TSG_RAN/WG5_Test_ex-T1/TTCN/TTCN_CRs/2020/Docs/R5s201213.zip" TargetMode="External" Id="R8d40aaa72f97410a" /><Relationship Type="http://schemas.openxmlformats.org/officeDocument/2006/relationships/hyperlink" Target="https://webapp.etsi.org/teldir/ListPersDetails.asp?PersId=16181" TargetMode="External" Id="R7c267925446049bf" /><Relationship Type="http://schemas.openxmlformats.org/officeDocument/2006/relationships/hyperlink" Target="https://portal.3gpp.org/ngppapp/CreateTdoc.aspx?mode=view&amp;contributionId=1133618" TargetMode="External" Id="R853beaf1b83b4d78" /><Relationship Type="http://schemas.openxmlformats.org/officeDocument/2006/relationships/hyperlink" Target="https://portal.3gpp.org/desktopmodules/Release/ReleaseDetails.aspx?releaseId=190" TargetMode="External" Id="Rc09be5d152d44dd2" /><Relationship Type="http://schemas.openxmlformats.org/officeDocument/2006/relationships/hyperlink" Target="https://portal.3gpp.org/desktopmodules/Specifications/SpecificationDetails.aspx?specificationId=3379" TargetMode="External" Id="R3181f252428146bc" /><Relationship Type="http://schemas.openxmlformats.org/officeDocument/2006/relationships/hyperlink" Target="https://portal.3gpp.org/desktopmodules/WorkItem/WorkItemDetails.aspx?workitemId=760087" TargetMode="External" Id="Rdd6bc9e571424211" /><Relationship Type="http://schemas.openxmlformats.org/officeDocument/2006/relationships/hyperlink" Target="https://www.3gpp.org/ftp/TSG_RAN/WG5_Test_ex-T1/TTCN/TTCN_CRs/2020/Docs/R5s201214.zip" TargetMode="External" Id="R54bb5401590d4770" /><Relationship Type="http://schemas.openxmlformats.org/officeDocument/2006/relationships/hyperlink" Target="https://webapp.etsi.org/teldir/ListPersDetails.asp?PersId=16181" TargetMode="External" Id="R247094a57c1c4cdd" /><Relationship Type="http://schemas.openxmlformats.org/officeDocument/2006/relationships/hyperlink" Target="https://portal.3gpp.org/ngppapp/CreateTdoc.aspx?mode=view&amp;contributionId=1133619" TargetMode="External" Id="Rc620d4ff28354a2e" /><Relationship Type="http://schemas.openxmlformats.org/officeDocument/2006/relationships/hyperlink" Target="https://portal.3gpp.org/desktopmodules/Release/ReleaseDetails.aspx?releaseId=190" TargetMode="External" Id="R04d4c68852274141" /><Relationship Type="http://schemas.openxmlformats.org/officeDocument/2006/relationships/hyperlink" Target="https://portal.3gpp.org/desktopmodules/Specifications/SpecificationDetails.aspx?specificationId=3379" TargetMode="External" Id="Rcb136ef1e7e44ee8" /><Relationship Type="http://schemas.openxmlformats.org/officeDocument/2006/relationships/hyperlink" Target="https://portal.3gpp.org/desktopmodules/WorkItem/WorkItemDetails.aspx?workitemId=760087" TargetMode="External" Id="R3cabe32b96fe40cd" /><Relationship Type="http://schemas.openxmlformats.org/officeDocument/2006/relationships/hyperlink" Target="https://www.3gpp.org/ftp/TSG_RAN/WG5_Test_ex-T1/TTCN/TTCN_CRs/2020/Docs/R5s201215.zip" TargetMode="External" Id="Rebdf1c917e904538" /><Relationship Type="http://schemas.openxmlformats.org/officeDocument/2006/relationships/hyperlink" Target="https://webapp.etsi.org/teldir/ListPersDetails.asp?PersId=16181" TargetMode="External" Id="Rfd1e08e718aa4282" /><Relationship Type="http://schemas.openxmlformats.org/officeDocument/2006/relationships/hyperlink" Target="https://portal.3gpp.org/ngppapp/CreateTdoc.aspx?mode=view&amp;contributionId=1133620" TargetMode="External" Id="R2585ce4052734c37" /><Relationship Type="http://schemas.openxmlformats.org/officeDocument/2006/relationships/hyperlink" Target="https://portal.3gpp.org/desktopmodules/Release/ReleaseDetails.aspx?releaseId=190" TargetMode="External" Id="R3a786fe118464aa2" /><Relationship Type="http://schemas.openxmlformats.org/officeDocument/2006/relationships/hyperlink" Target="https://portal.3gpp.org/desktopmodules/Specifications/SpecificationDetails.aspx?specificationId=3379" TargetMode="External" Id="Rdbd24dcab8e24ada" /><Relationship Type="http://schemas.openxmlformats.org/officeDocument/2006/relationships/hyperlink" Target="https://portal.3gpp.org/desktopmodules/WorkItem/WorkItemDetails.aspx?workitemId=760087" TargetMode="External" Id="R8bb9adfc595c47ac" /><Relationship Type="http://schemas.openxmlformats.org/officeDocument/2006/relationships/hyperlink" Target="https://www.3gpp.org/ftp/TSG_RAN/WG5_Test_ex-T1/TTCN/TTCN_CRs/2020/Docs/R5s201216.zip" TargetMode="External" Id="R8b490a71da03463a" /><Relationship Type="http://schemas.openxmlformats.org/officeDocument/2006/relationships/hyperlink" Target="https://webapp.etsi.org/teldir/ListPersDetails.asp?PersId=16181" TargetMode="External" Id="R6e53d012ebcf42eb" /><Relationship Type="http://schemas.openxmlformats.org/officeDocument/2006/relationships/hyperlink" Target="https://portal.3gpp.org/ngppapp/CreateTdoc.aspx?mode=view&amp;contributionId=1133621" TargetMode="External" Id="Rd419a7d5084a43e9" /><Relationship Type="http://schemas.openxmlformats.org/officeDocument/2006/relationships/hyperlink" Target="https://portal.3gpp.org/desktopmodules/Release/ReleaseDetails.aspx?releaseId=190" TargetMode="External" Id="Raa5c448687d04583" /><Relationship Type="http://schemas.openxmlformats.org/officeDocument/2006/relationships/hyperlink" Target="https://portal.3gpp.org/desktopmodules/Specifications/SpecificationDetails.aspx?specificationId=3379" TargetMode="External" Id="R34b7558c5c534d00" /><Relationship Type="http://schemas.openxmlformats.org/officeDocument/2006/relationships/hyperlink" Target="https://portal.3gpp.org/desktopmodules/WorkItem/WorkItemDetails.aspx?workitemId=760087" TargetMode="External" Id="R31f533b7f28f4814" /><Relationship Type="http://schemas.openxmlformats.org/officeDocument/2006/relationships/hyperlink" Target="https://www.3gpp.org/ftp/TSG_RAN/WG5_Test_ex-T1/TTCN/TTCN_CRs/2020/Docs/R5s201217.zip" TargetMode="External" Id="Rd9aecb4dbf3f462f" /><Relationship Type="http://schemas.openxmlformats.org/officeDocument/2006/relationships/hyperlink" Target="https://webapp.etsi.org/teldir/ListPersDetails.asp?PersId=16181" TargetMode="External" Id="R4602826587854ed0" /><Relationship Type="http://schemas.openxmlformats.org/officeDocument/2006/relationships/hyperlink" Target="https://portal.3gpp.org/ngppapp/CreateTdoc.aspx?mode=view&amp;contributionId=1133622" TargetMode="External" Id="R5e0b51ea09084be7" /><Relationship Type="http://schemas.openxmlformats.org/officeDocument/2006/relationships/hyperlink" Target="https://portal.3gpp.org/desktopmodules/Release/ReleaseDetails.aspx?releaseId=190" TargetMode="External" Id="Rccb454cd3710473b" /><Relationship Type="http://schemas.openxmlformats.org/officeDocument/2006/relationships/hyperlink" Target="https://portal.3gpp.org/desktopmodules/Specifications/SpecificationDetails.aspx?specificationId=3379" TargetMode="External" Id="R18221d98bf034091" /><Relationship Type="http://schemas.openxmlformats.org/officeDocument/2006/relationships/hyperlink" Target="https://portal.3gpp.org/desktopmodules/WorkItem/WorkItemDetails.aspx?workitemId=760087" TargetMode="External" Id="Re7cf97e24efb4eeb" /><Relationship Type="http://schemas.openxmlformats.org/officeDocument/2006/relationships/hyperlink" Target="https://www.3gpp.org/ftp/TSG_RAN/WG5_Test_ex-T1/TTCN/TTCN_CRs/2020/Docs/R5s201218.zip" TargetMode="External" Id="R85465ca6364f4f6c" /><Relationship Type="http://schemas.openxmlformats.org/officeDocument/2006/relationships/hyperlink" Target="https://webapp.etsi.org/teldir/ListPersDetails.asp?PersId=70397" TargetMode="External" Id="R16a028ef10b24870" /><Relationship Type="http://schemas.openxmlformats.org/officeDocument/2006/relationships/hyperlink" Target="https://portal.3gpp.org/ngppapp/CreateTdoc.aspx?mode=view&amp;contributionId=1172629" TargetMode="External" Id="R00a6091358da4a2f" /><Relationship Type="http://schemas.openxmlformats.org/officeDocument/2006/relationships/hyperlink" Target="https://portal.3gpp.org/desktopmodules/Release/ReleaseDetails.aspx?releaseId=190" TargetMode="External" Id="R02605947c04f4367" /><Relationship Type="http://schemas.openxmlformats.org/officeDocument/2006/relationships/hyperlink" Target="https://portal.3gpp.org/desktopmodules/Specifications/SpecificationDetails.aspx?specificationId=3379" TargetMode="External" Id="Rf2ccd517bbfb414e" /><Relationship Type="http://schemas.openxmlformats.org/officeDocument/2006/relationships/hyperlink" Target="https://portal.3gpp.org/desktopmodules/WorkItem/WorkItemDetails.aspx?workitemId=760087" TargetMode="External" Id="Rb7904e8d58f14fc8" /><Relationship Type="http://schemas.openxmlformats.org/officeDocument/2006/relationships/hyperlink" Target="https://www.3gpp.org/ftp/TSG_RAN/WG5_Test_ex-T1/TTCN/TTCN_CRs/2020/Docs/R5s201219.zip" TargetMode="External" Id="R1e9dc2f7e05a4a91" /><Relationship Type="http://schemas.openxmlformats.org/officeDocument/2006/relationships/hyperlink" Target="https://webapp.etsi.org/teldir/ListPersDetails.asp?PersId=16181" TargetMode="External" Id="R2be99d01c8c44205" /><Relationship Type="http://schemas.openxmlformats.org/officeDocument/2006/relationships/hyperlink" Target="https://portal.3gpp.org/ngppapp/CreateTdoc.aspx?mode=view&amp;contributionId=1133640" TargetMode="External" Id="Rb27c76f954284680" /><Relationship Type="http://schemas.openxmlformats.org/officeDocument/2006/relationships/hyperlink" Target="https://portal.3gpp.org/desktopmodules/Release/ReleaseDetails.aspx?releaseId=190" TargetMode="External" Id="Rc9ce4ec6d2d34488" /><Relationship Type="http://schemas.openxmlformats.org/officeDocument/2006/relationships/hyperlink" Target="https://portal.3gpp.org/desktopmodules/Specifications/SpecificationDetails.aspx?specificationId=3379" TargetMode="External" Id="R45bdabe44eb6436e" /><Relationship Type="http://schemas.openxmlformats.org/officeDocument/2006/relationships/hyperlink" Target="https://portal.3gpp.org/desktopmodules/WorkItem/WorkItemDetails.aspx?workitemId=760087" TargetMode="External" Id="R8dc5773ec25a4097" /><Relationship Type="http://schemas.openxmlformats.org/officeDocument/2006/relationships/hyperlink" Target="https://www.3gpp.org/ftp/TSG_RAN/WG5_Test_ex-T1/TTCN/TTCN_CRs/2020/Docs/R5s201220.zip" TargetMode="External" Id="R61d260ea8d98451c" /><Relationship Type="http://schemas.openxmlformats.org/officeDocument/2006/relationships/hyperlink" Target="https://webapp.etsi.org/teldir/ListPersDetails.asp?PersId=16181" TargetMode="External" Id="R93d51e9b96ef468d" /><Relationship Type="http://schemas.openxmlformats.org/officeDocument/2006/relationships/hyperlink" Target="https://portal.3gpp.org/ngppapp/CreateTdoc.aspx?mode=view&amp;contributionId=1133658" TargetMode="External" Id="Rfcc35a7d25654ab3" /><Relationship Type="http://schemas.openxmlformats.org/officeDocument/2006/relationships/hyperlink" Target="https://portal.3gpp.org/desktopmodules/Release/ReleaseDetails.aspx?releaseId=191" TargetMode="External" Id="R16de45c4c0e847a4" /><Relationship Type="http://schemas.openxmlformats.org/officeDocument/2006/relationships/hyperlink" Target="https://portal.3gpp.org/desktopmodules/Specifications/SpecificationDetails.aspx?specificationId=2474" TargetMode="External" Id="R0a64ca7311f84489" /><Relationship Type="http://schemas.openxmlformats.org/officeDocument/2006/relationships/hyperlink" Target="https://portal.3gpp.org/desktopmodules/WorkItem/WorkItemDetails.aspx?workitemId=400025" TargetMode="External" Id="Rddd82cb1b8594c8f" /><Relationship Type="http://schemas.openxmlformats.org/officeDocument/2006/relationships/hyperlink" Target="https://www.3gpp.org/ftp/TSG_RAN/WG5_Test_ex-T1/TTCN/TTCN_CRs/2020/Docs/R5s201221.zip" TargetMode="External" Id="Rcb74049e8eda4cd9" /><Relationship Type="http://schemas.openxmlformats.org/officeDocument/2006/relationships/hyperlink" Target="https://webapp.etsi.org/teldir/ListPersDetails.asp?PersId=62109" TargetMode="External" Id="R04643719f2af43c4" /><Relationship Type="http://schemas.openxmlformats.org/officeDocument/2006/relationships/hyperlink" Target="https://portal.3gpp.org/desktopmodules/Release/ReleaseDetails.aspx?releaseId=190" TargetMode="External" Id="Rfd3c69b3f37b420f" /><Relationship Type="http://schemas.openxmlformats.org/officeDocument/2006/relationships/hyperlink" Target="https://portal.3gpp.org/desktopmodules/Specifications/SpecificationDetails.aspx?specificationId=3379" TargetMode="External" Id="R3160c347c8f6475d" /><Relationship Type="http://schemas.openxmlformats.org/officeDocument/2006/relationships/hyperlink" Target="https://portal.3gpp.org/desktopmodules/WorkItem/WorkItemDetails.aspx?workitemId=760087" TargetMode="External" Id="Rd375e864b42c463d" /><Relationship Type="http://schemas.openxmlformats.org/officeDocument/2006/relationships/hyperlink" Target="https://www.3gpp.org/ftp/TSG_RAN/WG5_Test_ex-T1/TTCN/TTCN_CRs/2020/Docs/R5s201222.zip" TargetMode="External" Id="R00c7da55d09945b0" /><Relationship Type="http://schemas.openxmlformats.org/officeDocument/2006/relationships/hyperlink" Target="https://webapp.etsi.org/teldir/ListPersDetails.asp?PersId=62109" TargetMode="External" Id="R4930c3adce7f45d5" /><Relationship Type="http://schemas.openxmlformats.org/officeDocument/2006/relationships/hyperlink" Target="https://www.3gpp.org/ftp/TSG_RAN/WG5_Test_ex-T1/TTCN/TTCN_CRs/2020/Docs/R5s201223.zip" TargetMode="External" Id="R922d8fdbf6a144c3" /><Relationship Type="http://schemas.openxmlformats.org/officeDocument/2006/relationships/hyperlink" Target="https://webapp.etsi.org/teldir/ListPersDetails.asp?PersId=74494" TargetMode="External" Id="R0df9c802808c47ed" /><Relationship Type="http://schemas.openxmlformats.org/officeDocument/2006/relationships/hyperlink" Target="https://portal.3gpp.org/ngppapp/CreateTdoc.aspx?mode=view&amp;contributionId=1172631" TargetMode="External" Id="R5eb57f90d8ac4ed2" /><Relationship Type="http://schemas.openxmlformats.org/officeDocument/2006/relationships/hyperlink" Target="https://portal.3gpp.org/desktopmodules/Release/ReleaseDetails.aspx?releaseId=190" TargetMode="External" Id="R9a95ec75b7d64649" /><Relationship Type="http://schemas.openxmlformats.org/officeDocument/2006/relationships/hyperlink" Target="https://portal.3gpp.org/desktopmodules/Specifications/SpecificationDetails.aspx?specificationId=3379" TargetMode="External" Id="R49defd995095440a" /><Relationship Type="http://schemas.openxmlformats.org/officeDocument/2006/relationships/hyperlink" Target="https://portal.3gpp.org/desktopmodules/WorkItem/WorkItemDetails.aspx?workitemId=760087" TargetMode="External" Id="Rde348743c9ae4557" /><Relationship Type="http://schemas.openxmlformats.org/officeDocument/2006/relationships/hyperlink" Target="https://www.3gpp.org/ftp/TSG_RAN/WG5_Test_ex-T1/TTCN/TTCN_CRs/2020/Docs/R5s201224.zip" TargetMode="External" Id="R4dee948bddea4b6f" /><Relationship Type="http://schemas.openxmlformats.org/officeDocument/2006/relationships/hyperlink" Target="https://webapp.etsi.org/teldir/ListPersDetails.asp?PersId=59863" TargetMode="External" Id="R75c5f182de5744f3" /><Relationship Type="http://schemas.openxmlformats.org/officeDocument/2006/relationships/hyperlink" Target="https://www.3gpp.org/ftp/TSG_RAN/WG5_Test_ex-T1/TTCN/TTCN_CRs/2020/Docs/R5s201225.zip" TargetMode="External" Id="Re71c06e4d5834b48" /><Relationship Type="http://schemas.openxmlformats.org/officeDocument/2006/relationships/hyperlink" Target="https://webapp.etsi.org/teldir/ListPersDetails.asp?PersId=59863" TargetMode="External" Id="R0d8e23dec2d24f7c" /><Relationship Type="http://schemas.openxmlformats.org/officeDocument/2006/relationships/hyperlink" Target="https://portal.3gpp.org/ngppapp/CreateTdoc.aspx?mode=view&amp;contributionId=1172632" TargetMode="External" Id="R8d65d1cec6de46ed" /><Relationship Type="http://schemas.openxmlformats.org/officeDocument/2006/relationships/hyperlink" Target="https://portal.3gpp.org/desktopmodules/Release/ReleaseDetails.aspx?releaseId=190" TargetMode="External" Id="R757b08cbf86142c0" /><Relationship Type="http://schemas.openxmlformats.org/officeDocument/2006/relationships/hyperlink" Target="https://portal.3gpp.org/desktopmodules/Specifications/SpecificationDetails.aspx?specificationId=3379" TargetMode="External" Id="R000a24a94f7f489f" /><Relationship Type="http://schemas.openxmlformats.org/officeDocument/2006/relationships/hyperlink" Target="https://portal.3gpp.org/desktopmodules/WorkItem/WorkItemDetails.aspx?workitemId=760087" TargetMode="External" Id="Rd04a31b18f0b41d0" /><Relationship Type="http://schemas.openxmlformats.org/officeDocument/2006/relationships/hyperlink" Target="https://webapp.etsi.org/teldir/ListPersDetails.asp?PersId=81881" TargetMode="External" Id="Ree4a1fcb7d574e1f" /><Relationship Type="http://schemas.openxmlformats.org/officeDocument/2006/relationships/hyperlink" Target="https://portal.3gpp.org/desktopmodules/Release/ReleaseDetails.aspx?releaseId=190" TargetMode="External" Id="R216f9fb27aad4c1b" /><Relationship Type="http://schemas.openxmlformats.org/officeDocument/2006/relationships/hyperlink" Target="https://portal.3gpp.org/desktopmodules/Specifications/SpecificationDetails.aspx?specificationId=3379" TargetMode="External" Id="Ra36052d437f043d1" /><Relationship Type="http://schemas.openxmlformats.org/officeDocument/2006/relationships/hyperlink" Target="https://portal.3gpp.org/desktopmodules/WorkItem/WorkItemDetails.aspx?workitemId=760087" TargetMode="External" Id="R64573107c5534021" /><Relationship Type="http://schemas.openxmlformats.org/officeDocument/2006/relationships/hyperlink" Target="https://webapp.etsi.org/teldir/ListPersDetails.asp?PersId=81881" TargetMode="External" Id="Rfaf040891dc04203" /><Relationship Type="http://schemas.openxmlformats.org/officeDocument/2006/relationships/hyperlink" Target="https://portal.3gpp.org/desktopmodules/Release/ReleaseDetails.aspx?releaseId=190" TargetMode="External" Id="R474848898b08408f" /><Relationship Type="http://schemas.openxmlformats.org/officeDocument/2006/relationships/hyperlink" Target="https://portal.3gpp.org/desktopmodules/Specifications/SpecificationDetails.aspx?specificationId=3379" TargetMode="External" Id="Raa9566cb534149b5" /><Relationship Type="http://schemas.openxmlformats.org/officeDocument/2006/relationships/hyperlink" Target="https://portal.3gpp.org/desktopmodules/WorkItem/WorkItemDetails.aspx?workitemId=760087" TargetMode="External" Id="R80f973f92ae24ae2" /><Relationship Type="http://schemas.openxmlformats.org/officeDocument/2006/relationships/hyperlink" Target="https://www.3gpp.org/ftp/TSG_RAN/WG5_Test_ex-T1/TTCN/TTCN_CRs/2020/Docs/R5s201228.zip" TargetMode="External" Id="R5d3d05efeef248c6" /><Relationship Type="http://schemas.openxmlformats.org/officeDocument/2006/relationships/hyperlink" Target="https://webapp.etsi.org/teldir/ListPersDetails.asp?PersId=70397" TargetMode="External" Id="R130400532c9b4f9f" /><Relationship Type="http://schemas.openxmlformats.org/officeDocument/2006/relationships/hyperlink" Target="https://portal.3gpp.org/ngppapp/CreateTdoc.aspx?mode=view&amp;contributionId=1172634" TargetMode="External" Id="R5034648a6a234e03" /><Relationship Type="http://schemas.openxmlformats.org/officeDocument/2006/relationships/hyperlink" Target="https://portal.3gpp.org/desktopmodules/Release/ReleaseDetails.aspx?releaseId=190" TargetMode="External" Id="R04724cc431ab4e95" /><Relationship Type="http://schemas.openxmlformats.org/officeDocument/2006/relationships/hyperlink" Target="https://portal.3gpp.org/desktopmodules/Specifications/SpecificationDetails.aspx?specificationId=3379" TargetMode="External" Id="R4d8d75abc7614350" /><Relationship Type="http://schemas.openxmlformats.org/officeDocument/2006/relationships/hyperlink" Target="https://portal.3gpp.org/desktopmodules/WorkItem/WorkItemDetails.aspx?workitemId=760087" TargetMode="External" Id="Rac4e44c8dba04345" /><Relationship Type="http://schemas.openxmlformats.org/officeDocument/2006/relationships/hyperlink" Target="https://www.3gpp.org/ftp/TSG_RAN/WG5_Test_ex-T1/TTCN/TTCN_CRs/2020/Docs/R5s201229.zip" TargetMode="External" Id="R98fadaaaeb784774" /><Relationship Type="http://schemas.openxmlformats.org/officeDocument/2006/relationships/hyperlink" Target="https://webapp.etsi.org/teldir/ListPersDetails.asp?PersId=70397" TargetMode="External" Id="R30a23ff14e3c40fe" /><Relationship Type="http://schemas.openxmlformats.org/officeDocument/2006/relationships/hyperlink" Target="https://portal.3gpp.org/ngppapp/CreateTdoc.aspx?mode=view&amp;contributionId=1175969" TargetMode="External" Id="R064a216077274502" /><Relationship Type="http://schemas.openxmlformats.org/officeDocument/2006/relationships/hyperlink" Target="https://portal.3gpp.org/desktopmodules/Release/ReleaseDetails.aspx?releaseId=191" TargetMode="External" Id="Rb45a450a495f4c1a" /><Relationship Type="http://schemas.openxmlformats.org/officeDocument/2006/relationships/hyperlink" Target="https://portal.3gpp.org/desktopmodules/Specifications/SpecificationDetails.aspx?specificationId=2474" TargetMode="External" Id="R55645adb87f84632" /><Relationship Type="http://schemas.openxmlformats.org/officeDocument/2006/relationships/hyperlink" Target="https://www.3gpp.org/ftp/TSG_RAN/WG5_Test_ex-T1/TTCN/TTCN_CRs/2020/Docs/R5s201230.zip" TargetMode="External" Id="R4f24ee8d954a4710" /><Relationship Type="http://schemas.openxmlformats.org/officeDocument/2006/relationships/hyperlink" Target="https://webapp.etsi.org/teldir/ListPersDetails.asp?PersId=59863" TargetMode="External" Id="R9af180b3e92341ce" /><Relationship Type="http://schemas.openxmlformats.org/officeDocument/2006/relationships/hyperlink" Target="https://portal.3gpp.org/ngppapp/CreateTdoc.aspx?mode=view&amp;contributionId=1173167" TargetMode="External" Id="R29afb7424ded445f" /><Relationship Type="http://schemas.openxmlformats.org/officeDocument/2006/relationships/hyperlink" Target="https://portal.3gpp.org/desktopmodules/Release/ReleaseDetails.aspx?releaseId=190" TargetMode="External" Id="R7bf7d806096f4eb6" /><Relationship Type="http://schemas.openxmlformats.org/officeDocument/2006/relationships/hyperlink" Target="https://portal.3gpp.org/desktopmodules/Specifications/SpecificationDetails.aspx?specificationId=3379" TargetMode="External" Id="R97953c4b902046b0" /><Relationship Type="http://schemas.openxmlformats.org/officeDocument/2006/relationships/hyperlink" Target="https://portal.3gpp.org/desktopmodules/WorkItem/WorkItemDetails.aspx?workitemId=760087" TargetMode="External" Id="Rc328a1b7d4aa44e2" /><Relationship Type="http://schemas.openxmlformats.org/officeDocument/2006/relationships/hyperlink" Target="https://webapp.etsi.org/teldir/ListPersDetails.asp?PersId=74494" TargetMode="External" Id="R5f7d8806443446a0" /><Relationship Type="http://schemas.openxmlformats.org/officeDocument/2006/relationships/hyperlink" Target="https://portal.3gpp.org/desktopmodules/Release/ReleaseDetails.aspx?releaseId=190" TargetMode="External" Id="R3eff2487f2704ff3" /><Relationship Type="http://schemas.openxmlformats.org/officeDocument/2006/relationships/hyperlink" Target="https://portal.3gpp.org/desktopmodules/Specifications/SpecificationDetails.aspx?specificationId=3379" TargetMode="External" Id="R246210985e9a45f6" /><Relationship Type="http://schemas.openxmlformats.org/officeDocument/2006/relationships/hyperlink" Target="https://portal.3gpp.org/desktopmodules/WorkItem/WorkItemDetails.aspx?workitemId=760087" TargetMode="External" Id="Rceb80c1d606a4ce3" /><Relationship Type="http://schemas.openxmlformats.org/officeDocument/2006/relationships/hyperlink" Target="https://www.3gpp.org/ftp/TSG_RAN/WG5_Test_ex-T1/TTCN/TTCN_CRs/2020/Docs/R5s201232.zip" TargetMode="External" Id="Ra6f76b7d1f4849fb" /><Relationship Type="http://schemas.openxmlformats.org/officeDocument/2006/relationships/hyperlink" Target="https://webapp.etsi.org/teldir/ListPersDetails.asp?PersId=62109" TargetMode="External" Id="R10823f352a994349" /><Relationship Type="http://schemas.openxmlformats.org/officeDocument/2006/relationships/hyperlink" Target="https://portal.3gpp.org/ngppapp/CreateTdoc.aspx?mode=view&amp;contributionId=1173168" TargetMode="External" Id="R219f09f1dcd24b31" /><Relationship Type="http://schemas.openxmlformats.org/officeDocument/2006/relationships/hyperlink" Target="https://portal.3gpp.org/desktopmodules/Release/ReleaseDetails.aspx?releaseId=190" TargetMode="External" Id="R55026929a22644ba" /><Relationship Type="http://schemas.openxmlformats.org/officeDocument/2006/relationships/hyperlink" Target="https://portal.3gpp.org/desktopmodules/Specifications/SpecificationDetails.aspx?specificationId=3379" TargetMode="External" Id="R0d1c63b6df3e4f14" /><Relationship Type="http://schemas.openxmlformats.org/officeDocument/2006/relationships/hyperlink" Target="https://portal.3gpp.org/desktopmodules/WorkItem/WorkItemDetails.aspx?workitemId=760087" TargetMode="External" Id="Recd318a11f06474e" /><Relationship Type="http://schemas.openxmlformats.org/officeDocument/2006/relationships/hyperlink" Target="https://www.3gpp.org/ftp/TSG_RAN/WG5_Test_ex-T1/TTCN/TTCN_CRs/2020/Docs/R5s201233.zip" TargetMode="External" Id="Rf1625c9c39fb467e" /><Relationship Type="http://schemas.openxmlformats.org/officeDocument/2006/relationships/hyperlink" Target="https://webapp.etsi.org/teldir/ListPersDetails.asp?PersId=62109" TargetMode="External" Id="R36c1d5a5af3141dd" /><Relationship Type="http://schemas.openxmlformats.org/officeDocument/2006/relationships/hyperlink" Target="https://www.3gpp.org/ftp/TSG_RAN/WG5_Test_ex-T1/TTCN/TTCN_CRs/2020/Docs/R5s201234.zip" TargetMode="External" Id="Rfd7c260b068d4afd" /><Relationship Type="http://schemas.openxmlformats.org/officeDocument/2006/relationships/hyperlink" Target="https://webapp.etsi.org/teldir/ListPersDetails.asp?PersId=58316" TargetMode="External" Id="R36a09ce857aa429b" /><Relationship Type="http://schemas.openxmlformats.org/officeDocument/2006/relationships/hyperlink" Target="https://portal.3gpp.org/ngppapp/CreateTdoc.aspx?mode=view&amp;contributionId=1173169" TargetMode="External" Id="R8b5806ff36c74952" /><Relationship Type="http://schemas.openxmlformats.org/officeDocument/2006/relationships/hyperlink" Target="https://portal.3gpp.org/desktopmodules/Release/ReleaseDetails.aspx?releaseId=190" TargetMode="External" Id="Rc2812f83d6784bcb" /><Relationship Type="http://schemas.openxmlformats.org/officeDocument/2006/relationships/hyperlink" Target="https://portal.3gpp.org/desktopmodules/Specifications/SpecificationDetails.aspx?specificationId=2375" TargetMode="External" Id="Rd138a1c36cac407a" /><Relationship Type="http://schemas.openxmlformats.org/officeDocument/2006/relationships/hyperlink" Target="https://portal.3gpp.org/desktopmodules/WorkItem/WorkItemDetails.aspx?workitemId=400025" TargetMode="External" Id="Re8d99cadf7314c6b" /><Relationship Type="http://schemas.openxmlformats.org/officeDocument/2006/relationships/hyperlink" Target="https://www.3gpp.org/ftp/TSG_RAN/WG5_Test_ex-T1/TTCN/TTCN_CRs/2020/Docs/R5s201235.zip" TargetMode="External" Id="Rfc3278d96ab74f2a" /><Relationship Type="http://schemas.openxmlformats.org/officeDocument/2006/relationships/hyperlink" Target="https://webapp.etsi.org/teldir/ListPersDetails.asp?PersId=81881" TargetMode="External" Id="Rbce6fee95bab4778" /><Relationship Type="http://schemas.openxmlformats.org/officeDocument/2006/relationships/hyperlink" Target="https://portal.3gpp.org/desktopmodules/Release/ReleaseDetails.aspx?releaseId=190" TargetMode="External" Id="R76b96143fc6b40e6" /><Relationship Type="http://schemas.openxmlformats.org/officeDocument/2006/relationships/hyperlink" Target="https://portal.3gpp.org/desktopmodules/Specifications/SpecificationDetails.aspx?specificationId=3379" TargetMode="External" Id="R866657d3173f4c50" /><Relationship Type="http://schemas.openxmlformats.org/officeDocument/2006/relationships/hyperlink" Target="https://portal.3gpp.org/desktopmodules/WorkItem/WorkItemDetails.aspx?workitemId=760087" TargetMode="External" Id="R504385059c70413a" /><Relationship Type="http://schemas.openxmlformats.org/officeDocument/2006/relationships/hyperlink" Target="https://www.3gpp.org/ftp/TSG_RAN/WG5_Test_ex-T1/TTCN/TTCN_CRs/2020/Docs/R5s201236.zip" TargetMode="External" Id="Rb4244f993ed941d4" /><Relationship Type="http://schemas.openxmlformats.org/officeDocument/2006/relationships/hyperlink" Target="https://webapp.etsi.org/teldir/ListPersDetails.asp?PersId=81881" TargetMode="External" Id="R1c2fd901b9dd4c9e" /><Relationship Type="http://schemas.openxmlformats.org/officeDocument/2006/relationships/hyperlink" Target="https://portal.3gpp.org/desktopmodules/Release/ReleaseDetails.aspx?releaseId=190" TargetMode="External" Id="R6f5ab08984294626" /><Relationship Type="http://schemas.openxmlformats.org/officeDocument/2006/relationships/hyperlink" Target="https://portal.3gpp.org/desktopmodules/Specifications/SpecificationDetails.aspx?specificationId=3379" TargetMode="External" Id="R3e498f73aa114462" /><Relationship Type="http://schemas.openxmlformats.org/officeDocument/2006/relationships/hyperlink" Target="https://portal.3gpp.org/desktopmodules/WorkItem/WorkItemDetails.aspx?workitemId=760087" TargetMode="External" Id="R6ba6d43358194f8e" /><Relationship Type="http://schemas.openxmlformats.org/officeDocument/2006/relationships/hyperlink" Target="https://www.3gpp.org/ftp/TSG_RAN/WG5_Test_ex-T1/TTCN/TTCN_CRs/2020/Docs/R5s201237.zip" TargetMode="External" Id="R65681367c8bf4099" /><Relationship Type="http://schemas.openxmlformats.org/officeDocument/2006/relationships/hyperlink" Target="https://webapp.etsi.org/teldir/ListPersDetails.asp?PersId=81881" TargetMode="External" Id="R691aee72d3dd4c15" /><Relationship Type="http://schemas.openxmlformats.org/officeDocument/2006/relationships/hyperlink" Target="https://portal.3gpp.org/desktopmodules/Release/ReleaseDetails.aspx?releaseId=190" TargetMode="External" Id="Rfe58fab03ef74392" /><Relationship Type="http://schemas.openxmlformats.org/officeDocument/2006/relationships/hyperlink" Target="https://portal.3gpp.org/desktopmodules/Specifications/SpecificationDetails.aspx?specificationId=3379" TargetMode="External" Id="Rc4d220c071234902" /><Relationship Type="http://schemas.openxmlformats.org/officeDocument/2006/relationships/hyperlink" Target="https://portal.3gpp.org/desktopmodules/WorkItem/WorkItemDetails.aspx?workitemId=760087" TargetMode="External" Id="Ree78fee3ff634697" /><Relationship Type="http://schemas.openxmlformats.org/officeDocument/2006/relationships/hyperlink" Target="https://www.3gpp.org/ftp/TSG_RAN/WG5_Test_ex-T1/TTCN/TTCN_CRs/2020/Docs/R5s201238.zip" TargetMode="External" Id="Rc803b6dc51164409" /><Relationship Type="http://schemas.openxmlformats.org/officeDocument/2006/relationships/hyperlink" Target="https://webapp.etsi.org/teldir/ListPersDetails.asp?PersId=81881" TargetMode="External" Id="R569e8feedaf24bbf" /><Relationship Type="http://schemas.openxmlformats.org/officeDocument/2006/relationships/hyperlink" Target="https://portal.3gpp.org/desktopmodules/Release/ReleaseDetails.aspx?releaseId=190" TargetMode="External" Id="R34d9a15d04134a59" /><Relationship Type="http://schemas.openxmlformats.org/officeDocument/2006/relationships/hyperlink" Target="https://portal.3gpp.org/desktopmodules/Specifications/SpecificationDetails.aspx?specificationId=3379" TargetMode="External" Id="R8fb710f115a7485f" /><Relationship Type="http://schemas.openxmlformats.org/officeDocument/2006/relationships/hyperlink" Target="https://portal.3gpp.org/desktopmodules/WorkItem/WorkItemDetails.aspx?workitemId=760087" TargetMode="External" Id="R235f2dd5e4354397" /><Relationship Type="http://schemas.openxmlformats.org/officeDocument/2006/relationships/hyperlink" Target="https://www.3gpp.org/ftp/TSG_RAN/WG5_Test_ex-T1/TTCN/TTCN_CRs/2020/Docs/R5s201239.zip" TargetMode="External" Id="R6dd4dfd316354857" /><Relationship Type="http://schemas.openxmlformats.org/officeDocument/2006/relationships/hyperlink" Target="https://webapp.etsi.org/teldir/ListPersDetails.asp?PersId=46722" TargetMode="External" Id="R200666c3e5c445db" /><Relationship Type="http://schemas.openxmlformats.org/officeDocument/2006/relationships/hyperlink" Target="https://portal.3gpp.org/desktopmodules/Release/ReleaseDetails.aspx?releaseId=190" TargetMode="External" Id="Re045bc1c25024fe4" /><Relationship Type="http://schemas.openxmlformats.org/officeDocument/2006/relationships/hyperlink" Target="https://portal.3gpp.org/desktopmodules/Specifications/SpecificationDetails.aspx?specificationId=2368" TargetMode="External" Id="R5743a9cda26c4e77" /><Relationship Type="http://schemas.openxmlformats.org/officeDocument/2006/relationships/hyperlink" Target="https://portal.3gpp.org/desktopmodules/WorkItem/WorkItemDetails.aspx?workitemId=400025" TargetMode="External" Id="R63a0a41ad11b4292" /><Relationship Type="http://schemas.openxmlformats.org/officeDocument/2006/relationships/hyperlink" Target="https://www.3gpp.org/ftp/TSG_RAN/WG5_Test_ex-T1/TTCN/TTCN_CRs/2020/Docs/R5s201240.zip" TargetMode="External" Id="R2330ace095b2488a" /><Relationship Type="http://schemas.openxmlformats.org/officeDocument/2006/relationships/hyperlink" Target="https://webapp.etsi.org/teldir/ListPersDetails.asp?PersId=74494" TargetMode="External" Id="R11b0a42c0f654e14" /><Relationship Type="http://schemas.openxmlformats.org/officeDocument/2006/relationships/hyperlink" Target="https://portal.3gpp.org/desktopmodules/Release/ReleaseDetails.aspx?releaseId=190" TargetMode="External" Id="R4b3ce1c393ee4113" /><Relationship Type="http://schemas.openxmlformats.org/officeDocument/2006/relationships/hyperlink" Target="https://portal.3gpp.org/desktopmodules/Specifications/SpecificationDetails.aspx?specificationId=3379" TargetMode="External" Id="R912ac0cd4de4416c" /><Relationship Type="http://schemas.openxmlformats.org/officeDocument/2006/relationships/hyperlink" Target="https://portal.3gpp.org/desktopmodules/WorkItem/WorkItemDetails.aspx?workitemId=760087" TargetMode="External" Id="R31d2dda13f2c449f" /><Relationship Type="http://schemas.openxmlformats.org/officeDocument/2006/relationships/hyperlink" Target="https://www.3gpp.org/ftp/TSG_RAN/WG5_Test_ex-T1/TTCN/TTCN_CRs/2020/Docs/R5s201241.zip" TargetMode="External" Id="R701e6c381f1b4208" /><Relationship Type="http://schemas.openxmlformats.org/officeDocument/2006/relationships/hyperlink" Target="https://webapp.etsi.org/teldir/ListPersDetails.asp?PersId=74494" TargetMode="External" Id="Rc0e56f3921de4e73" /><Relationship Type="http://schemas.openxmlformats.org/officeDocument/2006/relationships/hyperlink" Target="https://www.3gpp.org/ftp/TSG_RAN/WG5_Test_ex-T1/TTCN/TTCN_CRs/2020/Docs/R5s201242.zip" TargetMode="External" Id="R9873c3e1fc624d71" /><Relationship Type="http://schemas.openxmlformats.org/officeDocument/2006/relationships/hyperlink" Target="https://webapp.etsi.org/teldir/ListPersDetails.asp?PersId=74494" TargetMode="External" Id="R4b5bcc94e34c4aed" /><Relationship Type="http://schemas.openxmlformats.org/officeDocument/2006/relationships/hyperlink" Target="https://portal.3gpp.org/desktopmodules/Release/ReleaseDetails.aspx?releaseId=190" TargetMode="External" Id="R727992aafc20457f" /><Relationship Type="http://schemas.openxmlformats.org/officeDocument/2006/relationships/hyperlink" Target="https://portal.3gpp.org/desktopmodules/Specifications/SpecificationDetails.aspx?specificationId=3379" TargetMode="External" Id="R546ce8cce430468d" /><Relationship Type="http://schemas.openxmlformats.org/officeDocument/2006/relationships/hyperlink" Target="https://portal.3gpp.org/desktopmodules/WorkItem/WorkItemDetails.aspx?workitemId=760087" TargetMode="External" Id="R411e363b14f440d5" /><Relationship Type="http://schemas.openxmlformats.org/officeDocument/2006/relationships/hyperlink" Target="https://www.3gpp.org/ftp/TSG_RAN/WG5_Test_ex-T1/TTCN/TTCN_CRs/2020/Docs/R5s201243.zip" TargetMode="External" Id="R24e20a46897a4710" /><Relationship Type="http://schemas.openxmlformats.org/officeDocument/2006/relationships/hyperlink" Target="https://webapp.etsi.org/teldir/ListPersDetails.asp?PersId=74494" TargetMode="External" Id="R7ba83ca3c83b445a" /><Relationship Type="http://schemas.openxmlformats.org/officeDocument/2006/relationships/hyperlink" Target="https://www.3gpp.org/ftp/TSG_RAN/WG5_Test_ex-T1/TTCN/TTCN_CRs/2020/Docs/R5s201244.zip" TargetMode="External" Id="R525b36bdf5664874" /><Relationship Type="http://schemas.openxmlformats.org/officeDocument/2006/relationships/hyperlink" Target="https://webapp.etsi.org/teldir/ListPersDetails.asp?PersId=74494" TargetMode="External" Id="Rdc1215f3f4e94317" /><Relationship Type="http://schemas.openxmlformats.org/officeDocument/2006/relationships/hyperlink" Target="https://portal.3gpp.org/desktopmodules/Release/ReleaseDetails.aspx?releaseId=190" TargetMode="External" Id="Rd991e85e8da54afe" /><Relationship Type="http://schemas.openxmlformats.org/officeDocument/2006/relationships/hyperlink" Target="https://portal.3gpp.org/desktopmodules/Specifications/SpecificationDetails.aspx?specificationId=3379" TargetMode="External" Id="Ra4e384a279884866" /><Relationship Type="http://schemas.openxmlformats.org/officeDocument/2006/relationships/hyperlink" Target="https://portal.3gpp.org/desktopmodules/WorkItem/WorkItemDetails.aspx?workitemId=760087" TargetMode="External" Id="R38ac8514a63e4411" /><Relationship Type="http://schemas.openxmlformats.org/officeDocument/2006/relationships/hyperlink" Target="https://www.3gpp.org/ftp/TSG_RAN/WG5_Test_ex-T1/TTCN/TTCN_CRs/2020/Docs/R5s201245.zip" TargetMode="External" Id="R22a85f1453f346b0" /><Relationship Type="http://schemas.openxmlformats.org/officeDocument/2006/relationships/hyperlink" Target="https://webapp.etsi.org/teldir/ListPersDetails.asp?PersId=74494" TargetMode="External" Id="Rbc7c56317bfc47a1" /><Relationship Type="http://schemas.openxmlformats.org/officeDocument/2006/relationships/hyperlink" Target="https://www.3gpp.org/ftp/TSG_RAN/WG5_Test_ex-T1/TTCN/TTCN_CRs/2020/Docs/R5s201246.zip" TargetMode="External" Id="Rca0e702f8a2a41ca" /><Relationship Type="http://schemas.openxmlformats.org/officeDocument/2006/relationships/hyperlink" Target="https://webapp.etsi.org/teldir/ListPersDetails.asp?PersId=74494" TargetMode="External" Id="R58a1d65e0cc24f00" /><Relationship Type="http://schemas.openxmlformats.org/officeDocument/2006/relationships/hyperlink" Target="https://portal.3gpp.org/desktopmodules/Release/ReleaseDetails.aspx?releaseId=190" TargetMode="External" Id="R7e7fde1e199f4d0a" /><Relationship Type="http://schemas.openxmlformats.org/officeDocument/2006/relationships/hyperlink" Target="https://portal.3gpp.org/desktopmodules/Specifications/SpecificationDetails.aspx?specificationId=3379" TargetMode="External" Id="R88e5169c920d4836" /><Relationship Type="http://schemas.openxmlformats.org/officeDocument/2006/relationships/hyperlink" Target="https://portal.3gpp.org/desktopmodules/WorkItem/WorkItemDetails.aspx?workitemId=760087" TargetMode="External" Id="R6192c5cfbb8d4f26" /><Relationship Type="http://schemas.openxmlformats.org/officeDocument/2006/relationships/hyperlink" Target="https://www.3gpp.org/ftp/TSG_RAN/WG5_Test_ex-T1/TTCN/TTCN_CRs/2020/Docs/R5s201247.zip" TargetMode="External" Id="Rae0147f84f7047e1" /><Relationship Type="http://schemas.openxmlformats.org/officeDocument/2006/relationships/hyperlink" Target="https://webapp.etsi.org/teldir/ListPersDetails.asp?PersId=70397" TargetMode="External" Id="Rfd2d1d450d7e4472" /><Relationship Type="http://schemas.openxmlformats.org/officeDocument/2006/relationships/hyperlink" Target="https://portal.3gpp.org/ngppapp/CreateTdoc.aspx?mode=view&amp;contributionId=1173170" TargetMode="External" Id="R8d5b975a83614058" /><Relationship Type="http://schemas.openxmlformats.org/officeDocument/2006/relationships/hyperlink" Target="https://portal.3gpp.org/desktopmodules/Release/ReleaseDetails.aspx?releaseId=190" TargetMode="External" Id="R95ac55cbeffb46af" /><Relationship Type="http://schemas.openxmlformats.org/officeDocument/2006/relationships/hyperlink" Target="https://portal.3gpp.org/desktopmodules/Specifications/SpecificationDetails.aspx?specificationId=3379" TargetMode="External" Id="R315cdacd42ba48b7" /><Relationship Type="http://schemas.openxmlformats.org/officeDocument/2006/relationships/hyperlink" Target="https://portal.3gpp.org/desktopmodules/WorkItem/WorkItemDetails.aspx?workitemId=760087" TargetMode="External" Id="R78e5537cbd0a4dd4" /><Relationship Type="http://schemas.openxmlformats.org/officeDocument/2006/relationships/hyperlink" Target="https://www.3gpp.org/ftp/TSG_RAN/WG5_Test_ex-T1/TTCN/TTCN_CRs/2020/Docs/R5s201248.zip" TargetMode="External" Id="R4cf9610035944c81" /><Relationship Type="http://schemas.openxmlformats.org/officeDocument/2006/relationships/hyperlink" Target="https://webapp.etsi.org/teldir/ListPersDetails.asp?PersId=74494" TargetMode="External" Id="Rbb26a8a2f8584bbf" /><Relationship Type="http://schemas.openxmlformats.org/officeDocument/2006/relationships/hyperlink" Target="https://portal.3gpp.org/ngppapp/CreateTdoc.aspx?mode=view&amp;contributionId=1190300" TargetMode="External" Id="Re41beeed1ee049a4" /><Relationship Type="http://schemas.openxmlformats.org/officeDocument/2006/relationships/hyperlink" Target="https://portal.3gpp.org/desktopmodules/Release/ReleaseDetails.aspx?releaseId=190" TargetMode="External" Id="R00c6e4ade408424d" /><Relationship Type="http://schemas.openxmlformats.org/officeDocument/2006/relationships/hyperlink" Target="https://portal.3gpp.org/desktopmodules/Specifications/SpecificationDetails.aspx?specificationId=3379" TargetMode="External" Id="Rda0a7875b88a48da" /><Relationship Type="http://schemas.openxmlformats.org/officeDocument/2006/relationships/hyperlink" Target="https://portal.3gpp.org/desktopmodules/WorkItem/WorkItemDetails.aspx?workitemId=760087" TargetMode="External" Id="R71f84571d8fa4e98" /><Relationship Type="http://schemas.openxmlformats.org/officeDocument/2006/relationships/hyperlink" Target="https://www.3gpp.org/ftp/TSG_RAN/WG5_Test_ex-T1/TTCN/TTCN_CRs/2020/Docs/R5s201249.zip" TargetMode="External" Id="R4388e9aa387542da" /><Relationship Type="http://schemas.openxmlformats.org/officeDocument/2006/relationships/hyperlink" Target="https://webapp.etsi.org/teldir/ListPersDetails.asp?PersId=46722" TargetMode="External" Id="R3ab918b4ba0b445f" /><Relationship Type="http://schemas.openxmlformats.org/officeDocument/2006/relationships/hyperlink" Target="https://portal.3gpp.org/ngppapp/CreateTdoc.aspx?mode=view&amp;contributionId=1175970" TargetMode="External" Id="R8be8d4127ebd4206" /><Relationship Type="http://schemas.openxmlformats.org/officeDocument/2006/relationships/hyperlink" Target="https://portal.3gpp.org/desktopmodules/Release/ReleaseDetails.aspx?releaseId=190" TargetMode="External" Id="R61c7f30ccefa4d2c" /><Relationship Type="http://schemas.openxmlformats.org/officeDocument/2006/relationships/hyperlink" Target="https://portal.3gpp.org/desktopmodules/Specifications/SpecificationDetails.aspx?specificationId=3379" TargetMode="External" Id="Rb8aa5fb054884b19" /><Relationship Type="http://schemas.openxmlformats.org/officeDocument/2006/relationships/hyperlink" Target="https://portal.3gpp.org/desktopmodules/WorkItem/WorkItemDetails.aspx?workitemId=760087" TargetMode="External" Id="Rde84a2dad63c4b7f" /><Relationship Type="http://schemas.openxmlformats.org/officeDocument/2006/relationships/hyperlink" Target="https://www.3gpp.org/ftp/TSG_RAN/WG5_Test_ex-T1/TTCN/TTCN_CRs/2020/Docs/R5s201250.zip" TargetMode="External" Id="R93afee323b6146f2" /><Relationship Type="http://schemas.openxmlformats.org/officeDocument/2006/relationships/hyperlink" Target="https://webapp.etsi.org/teldir/ListPersDetails.asp?PersId=46722" TargetMode="External" Id="Rc8a2518cb77b49f9" /><Relationship Type="http://schemas.openxmlformats.org/officeDocument/2006/relationships/hyperlink" Target="https://www.3gpp.org/ftp/TSG_RAN/WG5_Test_ex-T1/TTCN/TTCN_CRs/2020/Docs/R5s201251.zip" TargetMode="External" Id="R14b64af9567e47c4" /><Relationship Type="http://schemas.openxmlformats.org/officeDocument/2006/relationships/hyperlink" Target="https://webapp.etsi.org/teldir/ListPersDetails.asp?PersId=46722" TargetMode="External" Id="R8e98194bcbf440cb" /><Relationship Type="http://schemas.openxmlformats.org/officeDocument/2006/relationships/hyperlink" Target="https://portal.3gpp.org/ngppapp/CreateTdoc.aspx?mode=view&amp;contributionId=1175971" TargetMode="External" Id="R6b1f84026468409f" /><Relationship Type="http://schemas.openxmlformats.org/officeDocument/2006/relationships/hyperlink" Target="https://portal.3gpp.org/desktopmodules/Release/ReleaseDetails.aspx?releaseId=190" TargetMode="External" Id="Re4c9b81b41984bb1" /><Relationship Type="http://schemas.openxmlformats.org/officeDocument/2006/relationships/hyperlink" Target="https://portal.3gpp.org/desktopmodules/Specifications/SpecificationDetails.aspx?specificationId=3379" TargetMode="External" Id="R0953b88601e8422c" /><Relationship Type="http://schemas.openxmlformats.org/officeDocument/2006/relationships/hyperlink" Target="https://portal.3gpp.org/desktopmodules/WorkItem/WorkItemDetails.aspx?workitemId=760087" TargetMode="External" Id="Re18b1168585a486c" /><Relationship Type="http://schemas.openxmlformats.org/officeDocument/2006/relationships/hyperlink" Target="https://www.3gpp.org/ftp/TSG_RAN/WG5_Test_ex-T1/TTCN/TTCN_CRs/2020/Docs/R5s201252.zip" TargetMode="External" Id="R2d027816443742e7" /><Relationship Type="http://schemas.openxmlformats.org/officeDocument/2006/relationships/hyperlink" Target="https://webapp.etsi.org/teldir/ListPersDetails.asp?PersId=46722" TargetMode="External" Id="Rf5ef67f139564547" /><Relationship Type="http://schemas.openxmlformats.org/officeDocument/2006/relationships/hyperlink" Target="https://webapp.etsi.org/teldir/ListPersDetails.asp?PersId=12992" TargetMode="External" Id="R8bf9a64351d3461e" /><Relationship Type="http://schemas.openxmlformats.org/officeDocument/2006/relationships/hyperlink" Target="https://portal.3gpp.org/desktopmodules/Release/ReleaseDetails.aspx?releaseId=191" TargetMode="External" Id="R41029cae1fed42a0" /><Relationship Type="http://schemas.openxmlformats.org/officeDocument/2006/relationships/hyperlink" Target="https://portal.3gpp.org/desktopmodules/Specifications/SpecificationDetails.aspx?specificationId=2474" TargetMode="External" Id="R0ab25df86004477e" /><Relationship Type="http://schemas.openxmlformats.org/officeDocument/2006/relationships/hyperlink" Target="https://www.3gpp.org/ftp/TSG_RAN/WG5_Test_ex-T1/TTCN/TTCN_CRs/2020/Docs/R5s201254.zip" TargetMode="External" Id="R628979799b734f42" /><Relationship Type="http://schemas.openxmlformats.org/officeDocument/2006/relationships/hyperlink" Target="https://webapp.etsi.org/teldir/ListPersDetails.asp?PersId=70397" TargetMode="External" Id="R6518bc9c09e1494a" /><Relationship Type="http://schemas.openxmlformats.org/officeDocument/2006/relationships/hyperlink" Target="https://portal.3gpp.org/ngppapp/CreateTdoc.aspx?mode=view&amp;contributionId=1173171" TargetMode="External" Id="Rf6b60b9d90c7477c" /><Relationship Type="http://schemas.openxmlformats.org/officeDocument/2006/relationships/hyperlink" Target="https://portal.3gpp.org/desktopmodules/Release/ReleaseDetails.aspx?releaseId=191" TargetMode="External" Id="R3e3ad33a921548d9" /><Relationship Type="http://schemas.openxmlformats.org/officeDocument/2006/relationships/hyperlink" Target="https://portal.3gpp.org/desktopmodules/Specifications/SpecificationDetails.aspx?specificationId=2474" TargetMode="External" Id="Ra9a8b823fe6b4b11" /><Relationship Type="http://schemas.openxmlformats.org/officeDocument/2006/relationships/hyperlink" Target="https://portal.3gpp.org/desktopmodules/WorkItem/WorkItemDetails.aspx?workitemId=400025" TargetMode="External" Id="R32df4dc3bbb84044" /><Relationship Type="http://schemas.openxmlformats.org/officeDocument/2006/relationships/hyperlink" Target="https://www.3gpp.org/ftp/TSG_RAN/WG5_Test_ex-T1/TTCN/TTCN_CRs/2020/Docs/R5s201255.zip" TargetMode="External" Id="R777e76e343264127" /><Relationship Type="http://schemas.openxmlformats.org/officeDocument/2006/relationships/hyperlink" Target="https://webapp.etsi.org/teldir/ListPersDetails.asp?PersId=70397" TargetMode="External" Id="R421a363728a042e1" /><Relationship Type="http://schemas.openxmlformats.org/officeDocument/2006/relationships/hyperlink" Target="https://portal.3gpp.org/ngppapp/CreateTdoc.aspx?mode=view&amp;contributionId=1175972" TargetMode="External" Id="R67ba92039b074778" /><Relationship Type="http://schemas.openxmlformats.org/officeDocument/2006/relationships/hyperlink" Target="https://portal.3gpp.org/desktopmodules/Release/ReleaseDetails.aspx?releaseId=190" TargetMode="External" Id="Rd4eceb7c444643bb" /><Relationship Type="http://schemas.openxmlformats.org/officeDocument/2006/relationships/hyperlink" Target="https://portal.3gpp.org/desktopmodules/Specifications/SpecificationDetails.aspx?specificationId=3379" TargetMode="External" Id="Rf7901b1a79c94063" /><Relationship Type="http://schemas.openxmlformats.org/officeDocument/2006/relationships/hyperlink" Target="https://portal.3gpp.org/desktopmodules/WorkItem/WorkItemDetails.aspx?workitemId=760087" TargetMode="External" Id="Ra68cdce71a4a483d" /><Relationship Type="http://schemas.openxmlformats.org/officeDocument/2006/relationships/hyperlink" Target="https://www.3gpp.org/ftp/TSG_RAN/WG5_Test_ex-T1/TTCN/TTCN_CRs/2020/Docs/R5s201256.zip" TargetMode="External" Id="R83134970d1ed4388" /><Relationship Type="http://schemas.openxmlformats.org/officeDocument/2006/relationships/hyperlink" Target="https://webapp.etsi.org/teldir/ListPersDetails.asp?PersId=81881" TargetMode="External" Id="R342a714b197346a4" /><Relationship Type="http://schemas.openxmlformats.org/officeDocument/2006/relationships/hyperlink" Target="https://portal.3gpp.org/desktopmodules/Release/ReleaseDetails.aspx?releaseId=190" TargetMode="External" Id="Re63d9119399a4b1c" /><Relationship Type="http://schemas.openxmlformats.org/officeDocument/2006/relationships/hyperlink" Target="https://portal.3gpp.org/desktopmodules/Specifications/SpecificationDetails.aspx?specificationId=3379" TargetMode="External" Id="R3dd5dcf5f8554f73" /><Relationship Type="http://schemas.openxmlformats.org/officeDocument/2006/relationships/hyperlink" Target="https://portal.3gpp.org/desktopmodules/WorkItem/WorkItemDetails.aspx?workitemId=760087" TargetMode="External" Id="Rac8c2ca134794742" /><Relationship Type="http://schemas.openxmlformats.org/officeDocument/2006/relationships/hyperlink" Target="https://www.3gpp.org/ftp/TSG_RAN/WG5_Test_ex-T1/TTCN/TTCN_CRs/2020/Docs/R5s201257.zip" TargetMode="External" Id="Rb402e58794744544" /><Relationship Type="http://schemas.openxmlformats.org/officeDocument/2006/relationships/hyperlink" Target="https://webapp.etsi.org/teldir/ListPersDetails.asp?PersId=81881" TargetMode="External" Id="Rf13969299cab40a4" /><Relationship Type="http://schemas.openxmlformats.org/officeDocument/2006/relationships/hyperlink" Target="https://portal.3gpp.org/desktopmodules/Release/ReleaseDetails.aspx?releaseId=190" TargetMode="External" Id="R453c5d5bf5ff4734" /><Relationship Type="http://schemas.openxmlformats.org/officeDocument/2006/relationships/hyperlink" Target="https://portal.3gpp.org/desktopmodules/Specifications/SpecificationDetails.aspx?specificationId=3379" TargetMode="External" Id="Rf243662a0cc24b25" /><Relationship Type="http://schemas.openxmlformats.org/officeDocument/2006/relationships/hyperlink" Target="https://portal.3gpp.org/desktopmodules/WorkItem/WorkItemDetails.aspx?workitemId=760087" TargetMode="External" Id="Rce34129cc7c74222" /><Relationship Type="http://schemas.openxmlformats.org/officeDocument/2006/relationships/hyperlink" Target="https://www.3gpp.org/ftp/TSG_RAN/WG5_Test_ex-T1/TTCN/TTCN_CRs/2020/Docs/R5s201258.zip" TargetMode="External" Id="R5d43c89d0ca34976" /><Relationship Type="http://schemas.openxmlformats.org/officeDocument/2006/relationships/hyperlink" Target="https://webapp.etsi.org/teldir/ListPersDetails.asp?PersId=33272" TargetMode="External" Id="Rbe96271584054b26" /><Relationship Type="http://schemas.openxmlformats.org/officeDocument/2006/relationships/hyperlink" Target="https://portal.3gpp.org/desktopmodules/Release/ReleaseDetails.aspx?releaseId=190" TargetMode="External" Id="Rf67edd1687214f33" /><Relationship Type="http://schemas.openxmlformats.org/officeDocument/2006/relationships/hyperlink" Target="https://portal.3gpp.org/desktopmodules/Specifications/SpecificationDetails.aspx?specificationId=2368" TargetMode="External" Id="Rf5d7d2811d2d4632" /><Relationship Type="http://schemas.openxmlformats.org/officeDocument/2006/relationships/hyperlink" Target="https://portal.3gpp.org/desktopmodules/WorkItem/WorkItemDetails.aspx?workitemId=25016" TargetMode="External" Id="Rb9aac1dd15c94b0e" /><Relationship Type="http://schemas.openxmlformats.org/officeDocument/2006/relationships/hyperlink" Target="https://www.3gpp.org/ftp/TSG_RAN/WG5_Test_ex-T1/TTCN/TTCN_CRs/2020/Docs/R5s201259.zip" TargetMode="External" Id="R07e764d3261b4e4f" /><Relationship Type="http://schemas.openxmlformats.org/officeDocument/2006/relationships/hyperlink" Target="https://webapp.etsi.org/teldir/ListPersDetails.asp?PersId=33272" TargetMode="External" Id="Rb57bb7f97b8b47a9" /><Relationship Type="http://schemas.openxmlformats.org/officeDocument/2006/relationships/hyperlink" Target="https://portal.3gpp.org/ngppapp/CreateTdoc.aspx?mode=view&amp;contributionId=1173172" TargetMode="External" Id="R1e62d4f6298941c1" /><Relationship Type="http://schemas.openxmlformats.org/officeDocument/2006/relationships/hyperlink" Target="https://portal.3gpp.org/desktopmodules/Release/ReleaseDetails.aspx?releaseId=191" TargetMode="External" Id="Rd7cc4c65437e47f4" /><Relationship Type="http://schemas.openxmlformats.org/officeDocument/2006/relationships/hyperlink" Target="https://portal.3gpp.org/desktopmodules/Specifications/SpecificationDetails.aspx?specificationId=2474" TargetMode="External" Id="R16cc11a690a942bc" /><Relationship Type="http://schemas.openxmlformats.org/officeDocument/2006/relationships/hyperlink" Target="https://portal.3gpp.org/desktopmodules/WorkItem/WorkItemDetails.aspx?workitemId=400025" TargetMode="External" Id="R62b1a8f4a53445f5" /><Relationship Type="http://schemas.openxmlformats.org/officeDocument/2006/relationships/hyperlink" Target="https://www.3gpp.org/ftp/TSG_RAN/WG5_Test_ex-T1/TTCN/TTCN_CRs/2020/Docs/R5s201260.zip" TargetMode="External" Id="R4323167335824c04" /><Relationship Type="http://schemas.openxmlformats.org/officeDocument/2006/relationships/hyperlink" Target="https://webapp.etsi.org/teldir/ListPersDetails.asp?PersId=33272" TargetMode="External" Id="R69016245d3514ab9" /><Relationship Type="http://schemas.openxmlformats.org/officeDocument/2006/relationships/hyperlink" Target="https://portal.3gpp.org/ngppapp/CreateTdoc.aspx?mode=view&amp;contributionId=1173173" TargetMode="External" Id="R1a78bb7653f8431d" /><Relationship Type="http://schemas.openxmlformats.org/officeDocument/2006/relationships/hyperlink" Target="https://portal.3gpp.org/desktopmodules/Release/ReleaseDetails.aspx?releaseId=191" TargetMode="External" Id="R37047b517c9c43df" /><Relationship Type="http://schemas.openxmlformats.org/officeDocument/2006/relationships/hyperlink" Target="https://portal.3gpp.org/desktopmodules/Specifications/SpecificationDetails.aspx?specificationId=2474" TargetMode="External" Id="Rb36add6616034fad" /><Relationship Type="http://schemas.openxmlformats.org/officeDocument/2006/relationships/hyperlink" Target="https://portal.3gpp.org/desktopmodules/WorkItem/WorkItemDetails.aspx?workitemId=400025" TargetMode="External" Id="R2d245b523403408f" /><Relationship Type="http://schemas.openxmlformats.org/officeDocument/2006/relationships/hyperlink" Target="https://www.3gpp.org/ftp/TSG_RAN/WG5_Test_ex-T1/TTCN/TTCN_CRs/2020/Docs/R5s201261.zip" TargetMode="External" Id="Rcb7d956b46ed4742" /><Relationship Type="http://schemas.openxmlformats.org/officeDocument/2006/relationships/hyperlink" Target="https://webapp.etsi.org/teldir/ListPersDetails.asp?PersId=33272" TargetMode="External" Id="R9e74365f3739444a" /><Relationship Type="http://schemas.openxmlformats.org/officeDocument/2006/relationships/hyperlink" Target="https://portal.3gpp.org/ngppapp/CreateTdoc.aspx?mode=view&amp;contributionId=1173174" TargetMode="External" Id="R3da0472e72024dfa" /><Relationship Type="http://schemas.openxmlformats.org/officeDocument/2006/relationships/hyperlink" Target="https://portal.3gpp.org/desktopmodules/Release/ReleaseDetails.aspx?releaseId=191" TargetMode="External" Id="R62aaf06a1dfe4c80" /><Relationship Type="http://schemas.openxmlformats.org/officeDocument/2006/relationships/hyperlink" Target="https://portal.3gpp.org/desktopmodules/Specifications/SpecificationDetails.aspx?specificationId=2474" TargetMode="External" Id="R301e8d50bb96451c" /><Relationship Type="http://schemas.openxmlformats.org/officeDocument/2006/relationships/hyperlink" Target="https://www.3gpp.org/ftp/TSG_RAN/WG5_Test_ex-T1/TTCN/TTCN_CRs/2020/Docs/R5s201262.zip" TargetMode="External" Id="R09bde20099e84cb9" /><Relationship Type="http://schemas.openxmlformats.org/officeDocument/2006/relationships/hyperlink" Target="https://webapp.etsi.org/teldir/ListPersDetails.asp?PersId=33272" TargetMode="External" Id="Rdf3547ecd51140d0" /><Relationship Type="http://schemas.openxmlformats.org/officeDocument/2006/relationships/hyperlink" Target="https://portal.3gpp.org/ngppapp/CreateTdoc.aspx?mode=view&amp;contributionId=1173175" TargetMode="External" Id="R250bd33a56cb45f7" /><Relationship Type="http://schemas.openxmlformats.org/officeDocument/2006/relationships/hyperlink" Target="https://portal.3gpp.org/desktopmodules/Release/ReleaseDetails.aspx?releaseId=191" TargetMode="External" Id="R0943d87f446a4da7" /><Relationship Type="http://schemas.openxmlformats.org/officeDocument/2006/relationships/hyperlink" Target="https://portal.3gpp.org/desktopmodules/Specifications/SpecificationDetails.aspx?specificationId=2474" TargetMode="External" Id="R995585643fdf47a7" /><Relationship Type="http://schemas.openxmlformats.org/officeDocument/2006/relationships/hyperlink" Target="https://www.3gpp.org/ftp/TSG_RAN/WG5_Test_ex-T1/TTCN/TTCN_CRs/2020/Docs/R5s201263.zip" TargetMode="External" Id="R9d99c11cb1504693" /><Relationship Type="http://schemas.openxmlformats.org/officeDocument/2006/relationships/hyperlink" Target="https://webapp.etsi.org/teldir/ListPersDetails.asp?PersId=33272" TargetMode="External" Id="R61ee6172b0dd495a" /><Relationship Type="http://schemas.openxmlformats.org/officeDocument/2006/relationships/hyperlink" Target="https://portal.3gpp.org/ngppapp/CreateTdoc.aspx?mode=view&amp;contributionId=1173176" TargetMode="External" Id="Ra316aafa13394979" /><Relationship Type="http://schemas.openxmlformats.org/officeDocument/2006/relationships/hyperlink" Target="https://portal.3gpp.org/desktopmodules/Release/ReleaseDetails.aspx?releaseId=190" TargetMode="External" Id="R3086e1e214c54033" /><Relationship Type="http://schemas.openxmlformats.org/officeDocument/2006/relationships/hyperlink" Target="https://portal.3gpp.org/desktopmodules/Specifications/SpecificationDetails.aspx?specificationId=2375" TargetMode="External" Id="Rb979e3a439124662" /><Relationship Type="http://schemas.openxmlformats.org/officeDocument/2006/relationships/hyperlink" Target="https://portal.3gpp.org/desktopmodules/WorkItem/WorkItemDetails.aspx?workitemId=400025" TargetMode="External" Id="Rd0ba9e098216462f" /><Relationship Type="http://schemas.openxmlformats.org/officeDocument/2006/relationships/hyperlink" Target="https://www.3gpp.org/ftp/TSG_RAN/WG5_Test_ex-T1/TTCN/TTCN_CRs/2020/Docs/R5s201264.zip" TargetMode="External" Id="Rad838d1922cb4d1c" /><Relationship Type="http://schemas.openxmlformats.org/officeDocument/2006/relationships/hyperlink" Target="https://webapp.etsi.org/teldir/ListPersDetails.asp?PersId=16181" TargetMode="External" Id="R8fc647b5fde44faf" /><Relationship Type="http://schemas.openxmlformats.org/officeDocument/2006/relationships/hyperlink" Target="https://portal.3gpp.org/ngppapp/CreateTdoc.aspx?mode=view&amp;contributionId=1125133" TargetMode="External" Id="Rb4d746896ab2422a" /><Relationship Type="http://schemas.openxmlformats.org/officeDocument/2006/relationships/hyperlink" Target="https://portal.3gpp.org/desktopmodules/Release/ReleaseDetails.aspx?releaseId=190" TargetMode="External" Id="R4c25d60697e849dd" /><Relationship Type="http://schemas.openxmlformats.org/officeDocument/2006/relationships/hyperlink" Target="https://portal.3gpp.org/desktopmodules/Specifications/SpecificationDetails.aspx?specificationId=3379" TargetMode="External" Id="R5d45478cfe4342dd" /><Relationship Type="http://schemas.openxmlformats.org/officeDocument/2006/relationships/hyperlink" Target="https://portal.3gpp.org/desktopmodules/WorkItem/WorkItemDetails.aspx?workitemId=760087" TargetMode="External" Id="Rb3f691cc67a84ad8" /><Relationship Type="http://schemas.openxmlformats.org/officeDocument/2006/relationships/hyperlink" Target="https://www.3gpp.org/ftp/TSG_RAN/WG5_Test_ex-T1/TTCN/TTCN_CRs/2020/Docs/R5s201265.zip" TargetMode="External" Id="R0b63ec63f6cf4ae9" /><Relationship Type="http://schemas.openxmlformats.org/officeDocument/2006/relationships/hyperlink" Target="https://webapp.etsi.org/teldir/ListPersDetails.asp?PersId=16181" TargetMode="External" Id="R7b2a8273eb3a45d3" /><Relationship Type="http://schemas.openxmlformats.org/officeDocument/2006/relationships/hyperlink" Target="https://portal.3gpp.org/ngppapp/CreateTdoc.aspx?mode=view&amp;contributionId=1128149" TargetMode="External" Id="R37b1f5d5248940e3" /><Relationship Type="http://schemas.openxmlformats.org/officeDocument/2006/relationships/hyperlink" Target="https://portal.3gpp.org/desktopmodules/Release/ReleaseDetails.aspx?releaseId=190" TargetMode="External" Id="R58be97b106574190" /><Relationship Type="http://schemas.openxmlformats.org/officeDocument/2006/relationships/hyperlink" Target="https://portal.3gpp.org/desktopmodules/Specifications/SpecificationDetails.aspx?specificationId=3379" TargetMode="External" Id="R85c814d3b54144ce" /><Relationship Type="http://schemas.openxmlformats.org/officeDocument/2006/relationships/hyperlink" Target="https://portal.3gpp.org/desktopmodules/WorkItem/WorkItemDetails.aspx?workitemId=760087" TargetMode="External" Id="R61cbdf8c565648bb" /><Relationship Type="http://schemas.openxmlformats.org/officeDocument/2006/relationships/hyperlink" Target="https://www.3gpp.org/ftp/TSG_RAN/WG5_Test_ex-T1/TTCN/TTCN_CRs/2020/Docs/R5s201266.zip" TargetMode="External" Id="R96ff32f5940f4d86" /><Relationship Type="http://schemas.openxmlformats.org/officeDocument/2006/relationships/hyperlink" Target="https://webapp.etsi.org/teldir/ListPersDetails.asp?PersId=16181" TargetMode="External" Id="Re36f8c9488a947b8" /><Relationship Type="http://schemas.openxmlformats.org/officeDocument/2006/relationships/hyperlink" Target="https://portal.3gpp.org/ngppapp/CreateTdoc.aspx?mode=view&amp;contributionId=1128151" TargetMode="External" Id="Rc5f7a851a9e14cf4" /><Relationship Type="http://schemas.openxmlformats.org/officeDocument/2006/relationships/hyperlink" Target="https://portal.3gpp.org/desktopmodules/Release/ReleaseDetails.aspx?releaseId=190" TargetMode="External" Id="R8335b1cbeadb409d" /><Relationship Type="http://schemas.openxmlformats.org/officeDocument/2006/relationships/hyperlink" Target="https://portal.3gpp.org/desktopmodules/Specifications/SpecificationDetails.aspx?specificationId=3379" TargetMode="External" Id="R040b098209fa4aa9" /><Relationship Type="http://schemas.openxmlformats.org/officeDocument/2006/relationships/hyperlink" Target="https://portal.3gpp.org/desktopmodules/WorkItem/WorkItemDetails.aspx?workitemId=760087" TargetMode="External" Id="R6ae0606f26234e34" /><Relationship Type="http://schemas.openxmlformats.org/officeDocument/2006/relationships/hyperlink" Target="https://www.3gpp.org/ftp/TSG_RAN/WG5_Test_ex-T1/TTCN/TTCN_CRs/2020/Docs/R5s201267.zip" TargetMode="External" Id="R47ea8ba611a342b1" /><Relationship Type="http://schemas.openxmlformats.org/officeDocument/2006/relationships/hyperlink" Target="https://webapp.etsi.org/teldir/ListPersDetails.asp?PersId=16181" TargetMode="External" Id="Rb0a76e31443f4186" /><Relationship Type="http://schemas.openxmlformats.org/officeDocument/2006/relationships/hyperlink" Target="https://portal.3gpp.org/ngppapp/CreateTdoc.aspx?mode=view&amp;contributionId=1133624" TargetMode="External" Id="R336219dde46e432c" /><Relationship Type="http://schemas.openxmlformats.org/officeDocument/2006/relationships/hyperlink" Target="https://portal.3gpp.org/desktopmodules/Release/ReleaseDetails.aspx?releaseId=190" TargetMode="External" Id="R7f71bda133d64ec8" /><Relationship Type="http://schemas.openxmlformats.org/officeDocument/2006/relationships/hyperlink" Target="https://portal.3gpp.org/desktopmodules/Specifications/SpecificationDetails.aspx?specificationId=3379" TargetMode="External" Id="R5ae24b23ca0346dd" /><Relationship Type="http://schemas.openxmlformats.org/officeDocument/2006/relationships/hyperlink" Target="https://portal.3gpp.org/desktopmodules/WorkItem/WorkItemDetails.aspx?workitemId=760087" TargetMode="External" Id="Re8bbc0be0729461d" /><Relationship Type="http://schemas.openxmlformats.org/officeDocument/2006/relationships/hyperlink" Target="https://www.3gpp.org/ftp/TSG_RAN/WG5_Test_ex-T1/TTCN/TTCN_CRs/2020/Docs/R5s201268.zip" TargetMode="External" Id="Rc17c9362f0fe4fb7" /><Relationship Type="http://schemas.openxmlformats.org/officeDocument/2006/relationships/hyperlink" Target="https://webapp.etsi.org/teldir/ListPersDetails.asp?PersId=16181" TargetMode="External" Id="Rfce6bf7bb992473f" /><Relationship Type="http://schemas.openxmlformats.org/officeDocument/2006/relationships/hyperlink" Target="https://portal.3gpp.org/ngppapp/CreateTdoc.aspx?mode=view&amp;contributionId=1133625" TargetMode="External" Id="Redf051c266864726" /><Relationship Type="http://schemas.openxmlformats.org/officeDocument/2006/relationships/hyperlink" Target="https://portal.3gpp.org/desktopmodules/Release/ReleaseDetails.aspx?releaseId=190" TargetMode="External" Id="Rd67317c863ff48a7" /><Relationship Type="http://schemas.openxmlformats.org/officeDocument/2006/relationships/hyperlink" Target="https://portal.3gpp.org/desktopmodules/Specifications/SpecificationDetails.aspx?specificationId=3379" TargetMode="External" Id="R4420ac63906d40d9" /><Relationship Type="http://schemas.openxmlformats.org/officeDocument/2006/relationships/hyperlink" Target="https://portal.3gpp.org/desktopmodules/WorkItem/WorkItemDetails.aspx?workitemId=760087" TargetMode="External" Id="R47d417947be94773" /><Relationship Type="http://schemas.openxmlformats.org/officeDocument/2006/relationships/hyperlink" Target="https://www.3gpp.org/ftp/TSG_RAN/WG5_Test_ex-T1/TTCN/TTCN_CRs/2020/Docs/R5s201269.zip" TargetMode="External" Id="Ra6938a80c0a449d2" /><Relationship Type="http://schemas.openxmlformats.org/officeDocument/2006/relationships/hyperlink" Target="https://webapp.etsi.org/teldir/ListPersDetails.asp?PersId=16181" TargetMode="External" Id="Ra6fe71721e4140b8" /><Relationship Type="http://schemas.openxmlformats.org/officeDocument/2006/relationships/hyperlink" Target="https://portal.3gpp.org/ngppapp/CreateTdoc.aspx?mode=view&amp;contributionId=1133861" TargetMode="External" Id="R39aab61d8a4c46e0" /><Relationship Type="http://schemas.openxmlformats.org/officeDocument/2006/relationships/hyperlink" Target="https://portal.3gpp.org/desktopmodules/Release/ReleaseDetails.aspx?releaseId=190" TargetMode="External" Id="Raf395df30159471e" /><Relationship Type="http://schemas.openxmlformats.org/officeDocument/2006/relationships/hyperlink" Target="https://portal.3gpp.org/desktopmodules/Specifications/SpecificationDetails.aspx?specificationId=3379" TargetMode="External" Id="R4487a31957444f9d" /><Relationship Type="http://schemas.openxmlformats.org/officeDocument/2006/relationships/hyperlink" Target="https://portal.3gpp.org/desktopmodules/WorkItem/WorkItemDetails.aspx?workitemId=760087" TargetMode="External" Id="Rc687a035cc1f42f5" /><Relationship Type="http://schemas.openxmlformats.org/officeDocument/2006/relationships/hyperlink" Target="https://www.3gpp.org/ftp/TSG_RAN/WG5_Test_ex-T1/TTCN/TTCN_CRs/2020/Docs/R5s201270.zip" TargetMode="External" Id="R986115caec7c4d7e" /><Relationship Type="http://schemas.openxmlformats.org/officeDocument/2006/relationships/hyperlink" Target="https://webapp.etsi.org/teldir/ListPersDetails.asp?PersId=16181" TargetMode="External" Id="R51d0969af8d5476f" /><Relationship Type="http://schemas.openxmlformats.org/officeDocument/2006/relationships/hyperlink" Target="https://portal.3gpp.org/ngppapp/CreateTdoc.aspx?mode=view&amp;contributionId=1133862" TargetMode="External" Id="R41db9c3771dd4034" /><Relationship Type="http://schemas.openxmlformats.org/officeDocument/2006/relationships/hyperlink" Target="https://portal.3gpp.org/desktopmodules/Release/ReleaseDetails.aspx?releaseId=190" TargetMode="External" Id="R7321d5404fa44064" /><Relationship Type="http://schemas.openxmlformats.org/officeDocument/2006/relationships/hyperlink" Target="https://portal.3gpp.org/desktopmodules/Specifications/SpecificationDetails.aspx?specificationId=3379" TargetMode="External" Id="R079c6ab9e8474b28" /><Relationship Type="http://schemas.openxmlformats.org/officeDocument/2006/relationships/hyperlink" Target="https://portal.3gpp.org/desktopmodules/WorkItem/WorkItemDetails.aspx?workitemId=760087" TargetMode="External" Id="R80abe42415724064" /><Relationship Type="http://schemas.openxmlformats.org/officeDocument/2006/relationships/hyperlink" Target="https://www.3gpp.org/ftp/TSG_RAN/WG5_Test_ex-T1/TTCN/TTCN_CRs/2020/Docs/R5s201271.zip" TargetMode="External" Id="R3812d8e1d7a5423d" /><Relationship Type="http://schemas.openxmlformats.org/officeDocument/2006/relationships/hyperlink" Target="https://webapp.etsi.org/teldir/ListPersDetails.asp?PersId=16181" TargetMode="External" Id="Rc6cbb7ced9e14f46" /><Relationship Type="http://schemas.openxmlformats.org/officeDocument/2006/relationships/hyperlink" Target="https://portal.3gpp.org/ngppapp/CreateTdoc.aspx?mode=view&amp;contributionId=1133864" TargetMode="External" Id="Rfd35c63802204b7a" /><Relationship Type="http://schemas.openxmlformats.org/officeDocument/2006/relationships/hyperlink" Target="https://portal.3gpp.org/desktopmodules/Release/ReleaseDetails.aspx?releaseId=190" TargetMode="External" Id="R63ee143f92bb4dc9" /><Relationship Type="http://schemas.openxmlformats.org/officeDocument/2006/relationships/hyperlink" Target="https://portal.3gpp.org/desktopmodules/Specifications/SpecificationDetails.aspx?specificationId=3379" TargetMode="External" Id="Rea59b1ec49f741c9" /><Relationship Type="http://schemas.openxmlformats.org/officeDocument/2006/relationships/hyperlink" Target="https://portal.3gpp.org/desktopmodules/WorkItem/WorkItemDetails.aspx?workitemId=760087" TargetMode="External" Id="R4c60049efc064b74" /><Relationship Type="http://schemas.openxmlformats.org/officeDocument/2006/relationships/hyperlink" Target="https://www.3gpp.org/ftp/TSG_RAN/WG5_Test_ex-T1/TTCN/TTCN_CRs/2020/Docs/R5s201272.zip" TargetMode="External" Id="R966c4d4e00b24ecd" /><Relationship Type="http://schemas.openxmlformats.org/officeDocument/2006/relationships/hyperlink" Target="https://webapp.etsi.org/teldir/ListPersDetails.asp?PersId=16181" TargetMode="External" Id="R5b1276469e3b471a" /><Relationship Type="http://schemas.openxmlformats.org/officeDocument/2006/relationships/hyperlink" Target="https://portal.3gpp.org/ngppapp/CreateTdoc.aspx?mode=view&amp;contributionId=1133866" TargetMode="External" Id="R7e74f7c2387f4274" /><Relationship Type="http://schemas.openxmlformats.org/officeDocument/2006/relationships/hyperlink" Target="https://portal.3gpp.org/desktopmodules/Release/ReleaseDetails.aspx?releaseId=190" TargetMode="External" Id="R514f6c31e3e14ba6" /><Relationship Type="http://schemas.openxmlformats.org/officeDocument/2006/relationships/hyperlink" Target="https://portal.3gpp.org/desktopmodules/Specifications/SpecificationDetails.aspx?specificationId=3379" TargetMode="External" Id="Rbff150eabeff4adc" /><Relationship Type="http://schemas.openxmlformats.org/officeDocument/2006/relationships/hyperlink" Target="https://portal.3gpp.org/desktopmodules/WorkItem/WorkItemDetails.aspx?workitemId=760087" TargetMode="External" Id="R156dfaedd60c41f5" /><Relationship Type="http://schemas.openxmlformats.org/officeDocument/2006/relationships/hyperlink" Target="https://www.3gpp.org/ftp/TSG_RAN/WG5_Test_ex-T1/TTCN/TTCN_CRs/2020/Docs/R5s201273.zip" TargetMode="External" Id="R9482910279b04ace" /><Relationship Type="http://schemas.openxmlformats.org/officeDocument/2006/relationships/hyperlink" Target="https://webapp.etsi.org/teldir/ListPersDetails.asp?PersId=16181" TargetMode="External" Id="R202c5e06f15a4d09" /><Relationship Type="http://schemas.openxmlformats.org/officeDocument/2006/relationships/hyperlink" Target="https://portal.3gpp.org/ngppapp/CreateTdoc.aspx?mode=view&amp;contributionId=1133868" TargetMode="External" Id="R8c304d1bfc1b4783" /><Relationship Type="http://schemas.openxmlformats.org/officeDocument/2006/relationships/hyperlink" Target="https://portal.3gpp.org/desktopmodules/Release/ReleaseDetails.aspx?releaseId=190" TargetMode="External" Id="Re51f1aabdf9d4740" /><Relationship Type="http://schemas.openxmlformats.org/officeDocument/2006/relationships/hyperlink" Target="https://portal.3gpp.org/desktopmodules/Specifications/SpecificationDetails.aspx?specificationId=2375" TargetMode="External" Id="R267809eb227440d6" /><Relationship Type="http://schemas.openxmlformats.org/officeDocument/2006/relationships/hyperlink" Target="https://portal.3gpp.org/desktopmodules/WorkItem/WorkItemDetails.aspx?workitemId=400025" TargetMode="External" Id="Rd8d7a3857ea14f1a" /><Relationship Type="http://schemas.openxmlformats.org/officeDocument/2006/relationships/hyperlink" Target="https://www.3gpp.org/ftp/TSG_RAN/WG5_Test_ex-T1/TTCN/TTCN_CRs/2020/Docs/R5s201274.zip" TargetMode="External" Id="R05d128a8f14a4742" /><Relationship Type="http://schemas.openxmlformats.org/officeDocument/2006/relationships/hyperlink" Target="https://webapp.etsi.org/teldir/ListPersDetails.asp?PersId=16181" TargetMode="External" Id="Rf8975f9795fd4c35" /><Relationship Type="http://schemas.openxmlformats.org/officeDocument/2006/relationships/hyperlink" Target="https://portal.3gpp.org/ngppapp/CreateTdoc.aspx?mode=view&amp;contributionId=1133886" TargetMode="External" Id="R7a51e983b6f544b3" /><Relationship Type="http://schemas.openxmlformats.org/officeDocument/2006/relationships/hyperlink" Target="https://portal.3gpp.org/desktopmodules/Release/ReleaseDetails.aspx?releaseId=190" TargetMode="External" Id="R5d58a71fd4a74546" /><Relationship Type="http://schemas.openxmlformats.org/officeDocument/2006/relationships/hyperlink" Target="https://portal.3gpp.org/desktopmodules/Specifications/SpecificationDetails.aspx?specificationId=3379" TargetMode="External" Id="R998dd28e4b804dfd" /><Relationship Type="http://schemas.openxmlformats.org/officeDocument/2006/relationships/hyperlink" Target="https://portal.3gpp.org/desktopmodules/WorkItem/WorkItemDetails.aspx?workitemId=760087" TargetMode="External" Id="R603cf9ae5d314b64" /><Relationship Type="http://schemas.openxmlformats.org/officeDocument/2006/relationships/hyperlink" Target="https://www.3gpp.org/ftp/TSG_RAN/WG5_Test_ex-T1/TTCN/TTCN_CRs/2020/Docs/R5s201275.zip" TargetMode="External" Id="R29fc89ac46644503" /><Relationship Type="http://schemas.openxmlformats.org/officeDocument/2006/relationships/hyperlink" Target="https://webapp.etsi.org/teldir/ListPersDetails.asp?PersId=16181" TargetMode="External" Id="R89cf873d0105415d" /><Relationship Type="http://schemas.openxmlformats.org/officeDocument/2006/relationships/hyperlink" Target="https://portal.3gpp.org/ngppapp/CreateTdoc.aspx?mode=view&amp;contributionId=1113322" TargetMode="External" Id="Rb85593b0945545d2" /><Relationship Type="http://schemas.openxmlformats.org/officeDocument/2006/relationships/hyperlink" Target="https://portal.3gpp.org/desktopmodules/Release/ReleaseDetails.aspx?releaseId=190" TargetMode="External" Id="R7307e59c26804d69" /><Relationship Type="http://schemas.openxmlformats.org/officeDocument/2006/relationships/hyperlink" Target="https://portal.3gpp.org/desktopmodules/Specifications/SpecificationDetails.aspx?specificationId=3379" TargetMode="External" Id="Rffcd7b7ed9ae441f" /><Relationship Type="http://schemas.openxmlformats.org/officeDocument/2006/relationships/hyperlink" Target="https://portal.3gpp.org/desktopmodules/WorkItem/WorkItemDetails.aspx?workitemId=760087" TargetMode="External" Id="R8457232f4bb946d2" /><Relationship Type="http://schemas.openxmlformats.org/officeDocument/2006/relationships/hyperlink" Target="https://www.3gpp.org/ftp/TSG_RAN/WG5_Test_ex-T1/TTCN/TTCN_CRs/2020/Docs/R5s201276.zip" TargetMode="External" Id="Re83e07a814f043cf" /><Relationship Type="http://schemas.openxmlformats.org/officeDocument/2006/relationships/hyperlink" Target="https://webapp.etsi.org/teldir/ListPersDetails.asp?PersId=16181" TargetMode="External" Id="R26213a55b61b44b4" /><Relationship Type="http://schemas.openxmlformats.org/officeDocument/2006/relationships/hyperlink" Target="https://portal.3gpp.org/ngppapp/CreateTdoc.aspx?mode=view&amp;contributionId=1115612" TargetMode="External" Id="R7c9c624b44cc4fbe" /><Relationship Type="http://schemas.openxmlformats.org/officeDocument/2006/relationships/hyperlink" Target="https://portal.3gpp.org/desktopmodules/Release/ReleaseDetails.aspx?releaseId=190" TargetMode="External" Id="Recd202fc55734d61" /><Relationship Type="http://schemas.openxmlformats.org/officeDocument/2006/relationships/hyperlink" Target="https://portal.3gpp.org/desktopmodules/Specifications/SpecificationDetails.aspx?specificationId=3379" TargetMode="External" Id="R6f06e8a7b15a48ff" /><Relationship Type="http://schemas.openxmlformats.org/officeDocument/2006/relationships/hyperlink" Target="https://portal.3gpp.org/desktopmodules/WorkItem/WorkItemDetails.aspx?workitemId=760087" TargetMode="External" Id="R53b4970667544fdd" /><Relationship Type="http://schemas.openxmlformats.org/officeDocument/2006/relationships/hyperlink" Target="https://www.3gpp.org/ftp/TSG_RAN/WG5_Test_ex-T1/TTCN/TTCN_CRs/2020/Docs/R5s201277.zip" TargetMode="External" Id="R7da34ca4ab3345db" /><Relationship Type="http://schemas.openxmlformats.org/officeDocument/2006/relationships/hyperlink" Target="https://webapp.etsi.org/teldir/ListPersDetails.asp?PersId=16181" TargetMode="External" Id="R6fbfd69abe0d42b9" /><Relationship Type="http://schemas.openxmlformats.org/officeDocument/2006/relationships/hyperlink" Target="https://portal.3gpp.org/ngppapp/CreateTdoc.aspx?mode=view&amp;contributionId=1126815" TargetMode="External" Id="Rfb693454deee403f" /><Relationship Type="http://schemas.openxmlformats.org/officeDocument/2006/relationships/hyperlink" Target="https://portal.3gpp.org/desktopmodules/Release/ReleaseDetails.aspx?releaseId=190" TargetMode="External" Id="R930abdbc7af24835" /><Relationship Type="http://schemas.openxmlformats.org/officeDocument/2006/relationships/hyperlink" Target="https://portal.3gpp.org/desktopmodules/Specifications/SpecificationDetails.aspx?specificationId=3379" TargetMode="External" Id="Raba25c2f40744bb0" /><Relationship Type="http://schemas.openxmlformats.org/officeDocument/2006/relationships/hyperlink" Target="https://portal.3gpp.org/desktopmodules/WorkItem/WorkItemDetails.aspx?workitemId=760087" TargetMode="External" Id="R549eb8474f9e4c12" /><Relationship Type="http://schemas.openxmlformats.org/officeDocument/2006/relationships/hyperlink" Target="https://www.3gpp.org/ftp/TSG_RAN/WG5_Test_ex-T1/TTCN/TTCN_CRs/2020/Docs/R5s201278.zip" TargetMode="External" Id="Rb982417449304aa9" /><Relationship Type="http://schemas.openxmlformats.org/officeDocument/2006/relationships/hyperlink" Target="https://webapp.etsi.org/teldir/ListPersDetails.asp?PersId=16181" TargetMode="External" Id="R7ec3ae0d46fb42f9" /><Relationship Type="http://schemas.openxmlformats.org/officeDocument/2006/relationships/hyperlink" Target="https://portal.3gpp.org/ngppapp/CreateTdoc.aspx?mode=view&amp;contributionId=1127302" TargetMode="External" Id="R7f80103a8afb417d" /><Relationship Type="http://schemas.openxmlformats.org/officeDocument/2006/relationships/hyperlink" Target="https://portal.3gpp.org/desktopmodules/Release/ReleaseDetails.aspx?releaseId=191" TargetMode="External" Id="Rdb2c25e8a3dd4932" /><Relationship Type="http://schemas.openxmlformats.org/officeDocument/2006/relationships/hyperlink" Target="https://portal.3gpp.org/desktopmodules/Specifications/SpecificationDetails.aspx?specificationId=2474" TargetMode="External" Id="R6c7f97ccac1a427f" /><Relationship Type="http://schemas.openxmlformats.org/officeDocument/2006/relationships/hyperlink" Target="https://www.3gpp.org/ftp/TSG_RAN/WG5_Test_ex-T1/TTCN/TTCN_CRs/2020/Docs/R5s201279.zip" TargetMode="External" Id="Rdbab5946e761416d" /><Relationship Type="http://schemas.openxmlformats.org/officeDocument/2006/relationships/hyperlink" Target="https://webapp.etsi.org/teldir/ListPersDetails.asp?PersId=16181" TargetMode="External" Id="R1d3dfa925faf4b34" /><Relationship Type="http://schemas.openxmlformats.org/officeDocument/2006/relationships/hyperlink" Target="https://portal.3gpp.org/ngppapp/CreateTdoc.aspx?mode=view&amp;contributionId=1128216" TargetMode="External" Id="R52410cc522dd469a" /><Relationship Type="http://schemas.openxmlformats.org/officeDocument/2006/relationships/hyperlink" Target="https://portal.3gpp.org/desktopmodules/Release/ReleaseDetails.aspx?releaseId=190" TargetMode="External" Id="Rf144749362674ee2" /><Relationship Type="http://schemas.openxmlformats.org/officeDocument/2006/relationships/hyperlink" Target="https://portal.3gpp.org/desktopmodules/Specifications/SpecificationDetails.aspx?specificationId=3379" TargetMode="External" Id="Reab331ce3b4e4911" /><Relationship Type="http://schemas.openxmlformats.org/officeDocument/2006/relationships/hyperlink" Target="https://portal.3gpp.org/desktopmodules/WorkItem/WorkItemDetails.aspx?workitemId=760087" TargetMode="External" Id="R844a711937504e3c" /><Relationship Type="http://schemas.openxmlformats.org/officeDocument/2006/relationships/hyperlink" Target="https://www.3gpp.org/ftp/TSG_RAN/WG5_Test_ex-T1/TTCN/TTCN_CRs/2020/Docs/R5s201280.zip" TargetMode="External" Id="R3f41e10b148f4a70" /><Relationship Type="http://schemas.openxmlformats.org/officeDocument/2006/relationships/hyperlink" Target="https://webapp.etsi.org/teldir/ListPersDetails.asp?PersId=16181" TargetMode="External" Id="R6f8cd50523d74e1f" /><Relationship Type="http://schemas.openxmlformats.org/officeDocument/2006/relationships/hyperlink" Target="https://portal.3gpp.org/ngppapp/CreateTdoc.aspx?mode=view&amp;contributionId=1128243" TargetMode="External" Id="Rcc5da361278842ad" /><Relationship Type="http://schemas.openxmlformats.org/officeDocument/2006/relationships/hyperlink" Target="https://portal.3gpp.org/desktopmodules/Release/ReleaseDetails.aspx?releaseId=190" TargetMode="External" Id="R4b3591144bab479c" /><Relationship Type="http://schemas.openxmlformats.org/officeDocument/2006/relationships/hyperlink" Target="https://portal.3gpp.org/desktopmodules/Specifications/SpecificationDetails.aspx?specificationId=3379" TargetMode="External" Id="R77704831dcfe4c9a" /><Relationship Type="http://schemas.openxmlformats.org/officeDocument/2006/relationships/hyperlink" Target="https://portal.3gpp.org/desktopmodules/WorkItem/WorkItemDetails.aspx?workitemId=760087" TargetMode="External" Id="R9309db3fd8b04e07" /><Relationship Type="http://schemas.openxmlformats.org/officeDocument/2006/relationships/hyperlink" Target="https://www.3gpp.org/ftp/TSG_RAN/WG5_Test_ex-T1/TTCN/TTCN_CRs/2020/Docs/R5s201281.zip" TargetMode="External" Id="Ree3c761444a14e87" /><Relationship Type="http://schemas.openxmlformats.org/officeDocument/2006/relationships/hyperlink" Target="https://webapp.etsi.org/teldir/ListPersDetails.asp?PersId=16181" TargetMode="External" Id="R2e0c80a52d574e7b" /><Relationship Type="http://schemas.openxmlformats.org/officeDocument/2006/relationships/hyperlink" Target="https://portal.3gpp.org/ngppapp/CreateTdoc.aspx?mode=view&amp;contributionId=1128657" TargetMode="External" Id="R1b09db120fcd4f29" /><Relationship Type="http://schemas.openxmlformats.org/officeDocument/2006/relationships/hyperlink" Target="https://portal.3gpp.org/desktopmodules/Release/ReleaseDetails.aspx?releaseId=190" TargetMode="External" Id="R6bd54da51c984fcd" /><Relationship Type="http://schemas.openxmlformats.org/officeDocument/2006/relationships/hyperlink" Target="https://portal.3gpp.org/desktopmodules/Specifications/SpecificationDetails.aspx?specificationId=3379" TargetMode="External" Id="R7dcc60b68c874e47" /><Relationship Type="http://schemas.openxmlformats.org/officeDocument/2006/relationships/hyperlink" Target="https://portal.3gpp.org/desktopmodules/WorkItem/WorkItemDetails.aspx?workitemId=760087" TargetMode="External" Id="Rb499e6388b7f4e7f" /><Relationship Type="http://schemas.openxmlformats.org/officeDocument/2006/relationships/hyperlink" Target="https://www.3gpp.org/ftp/TSG_RAN/WG5_Test_ex-T1/TTCN/TTCN_CRs/2020/Docs/R5s201282.zip" TargetMode="External" Id="R690c129c46194b63" /><Relationship Type="http://schemas.openxmlformats.org/officeDocument/2006/relationships/hyperlink" Target="https://webapp.etsi.org/teldir/ListPersDetails.asp?PersId=16181" TargetMode="External" Id="Rc605882b510847f4" /><Relationship Type="http://schemas.openxmlformats.org/officeDocument/2006/relationships/hyperlink" Target="https://portal.3gpp.org/ngppapp/CreateTdoc.aspx?mode=view&amp;contributionId=1128740" TargetMode="External" Id="R757c0e3a8dfb4a9f" /><Relationship Type="http://schemas.openxmlformats.org/officeDocument/2006/relationships/hyperlink" Target="https://portal.3gpp.org/desktopmodules/Release/ReleaseDetails.aspx?releaseId=190" TargetMode="External" Id="Re9442be0c4fb4969" /><Relationship Type="http://schemas.openxmlformats.org/officeDocument/2006/relationships/hyperlink" Target="https://portal.3gpp.org/desktopmodules/Specifications/SpecificationDetails.aspx?specificationId=2375" TargetMode="External" Id="R507dd0956e7c4627" /><Relationship Type="http://schemas.openxmlformats.org/officeDocument/2006/relationships/hyperlink" Target="https://portal.3gpp.org/desktopmodules/WorkItem/WorkItemDetails.aspx?workitemId=400025" TargetMode="External" Id="R283552940a9a4b01" /><Relationship Type="http://schemas.openxmlformats.org/officeDocument/2006/relationships/hyperlink" Target="https://www.3gpp.org/ftp/TSG_RAN/WG5_Test_ex-T1/TTCN/TTCN_CRs/2020/Docs/R5s201283.zip" TargetMode="External" Id="R1b5d287bfab244c6" /><Relationship Type="http://schemas.openxmlformats.org/officeDocument/2006/relationships/hyperlink" Target="https://webapp.etsi.org/teldir/ListPersDetails.asp?PersId=16181" TargetMode="External" Id="R151b1876591842bb" /><Relationship Type="http://schemas.openxmlformats.org/officeDocument/2006/relationships/hyperlink" Target="https://portal.3gpp.org/ngppapp/CreateTdoc.aspx?mode=view&amp;contributionId=1130769" TargetMode="External" Id="Rd37d5ff5f5774539" /><Relationship Type="http://schemas.openxmlformats.org/officeDocument/2006/relationships/hyperlink" Target="https://portal.3gpp.org/desktopmodules/Release/ReleaseDetails.aspx?releaseId=190" TargetMode="External" Id="R619d4b9ee45f410b" /><Relationship Type="http://schemas.openxmlformats.org/officeDocument/2006/relationships/hyperlink" Target="https://portal.3gpp.org/desktopmodules/Specifications/SpecificationDetails.aspx?specificationId=3379" TargetMode="External" Id="R8fe6a7b19a494535" /><Relationship Type="http://schemas.openxmlformats.org/officeDocument/2006/relationships/hyperlink" Target="https://portal.3gpp.org/desktopmodules/WorkItem/WorkItemDetails.aspx?workitemId=760087" TargetMode="External" Id="Rf5b42d1d687d4487" /><Relationship Type="http://schemas.openxmlformats.org/officeDocument/2006/relationships/hyperlink" Target="https://www.3gpp.org/ftp/TSG_RAN/WG5_Test_ex-T1/TTCN/TTCN_CRs/2020/Docs/R5s201284.zip" TargetMode="External" Id="Ra329652be7b649cf" /><Relationship Type="http://schemas.openxmlformats.org/officeDocument/2006/relationships/hyperlink" Target="https://webapp.etsi.org/teldir/ListPersDetails.asp?PersId=16181" TargetMode="External" Id="R016d1ea854f04a8c" /><Relationship Type="http://schemas.openxmlformats.org/officeDocument/2006/relationships/hyperlink" Target="https://portal.3gpp.org/ngppapp/CreateTdoc.aspx?mode=view&amp;contributionId=1131205" TargetMode="External" Id="Rc7622a5369f545a4" /><Relationship Type="http://schemas.openxmlformats.org/officeDocument/2006/relationships/hyperlink" Target="https://portal.3gpp.org/desktopmodules/Release/ReleaseDetails.aspx?releaseId=190" TargetMode="External" Id="R854aef56c729492f" /><Relationship Type="http://schemas.openxmlformats.org/officeDocument/2006/relationships/hyperlink" Target="https://portal.3gpp.org/desktopmodules/Specifications/SpecificationDetails.aspx?specificationId=3379" TargetMode="External" Id="R441adbbcd1a949e3" /><Relationship Type="http://schemas.openxmlformats.org/officeDocument/2006/relationships/hyperlink" Target="https://portal.3gpp.org/desktopmodules/WorkItem/WorkItemDetails.aspx?workitemId=760087" TargetMode="External" Id="R84e0836c55e5470b" /><Relationship Type="http://schemas.openxmlformats.org/officeDocument/2006/relationships/hyperlink" Target="https://www.3gpp.org/ftp/TSG_RAN/WG5_Test_ex-T1/TTCN/TTCN_CRs/2020/Docs/R5s201285.zip" TargetMode="External" Id="R684942336796498d" /><Relationship Type="http://schemas.openxmlformats.org/officeDocument/2006/relationships/hyperlink" Target="https://webapp.etsi.org/teldir/ListPersDetails.asp?PersId=16181" TargetMode="External" Id="R88c13878d0cd485b" /><Relationship Type="http://schemas.openxmlformats.org/officeDocument/2006/relationships/hyperlink" Target="https://portal.3gpp.org/ngppapp/CreateTdoc.aspx?mode=view&amp;contributionId=1131260" TargetMode="External" Id="Ra9f9e86a986d49bf" /><Relationship Type="http://schemas.openxmlformats.org/officeDocument/2006/relationships/hyperlink" Target="https://portal.3gpp.org/desktopmodules/Release/ReleaseDetails.aspx?releaseId=190" TargetMode="External" Id="Rb9e7a55cb0804678" /><Relationship Type="http://schemas.openxmlformats.org/officeDocument/2006/relationships/hyperlink" Target="https://portal.3gpp.org/desktopmodules/Specifications/SpecificationDetails.aspx?specificationId=3379" TargetMode="External" Id="R4c87c6f5209142e7" /><Relationship Type="http://schemas.openxmlformats.org/officeDocument/2006/relationships/hyperlink" Target="https://portal.3gpp.org/desktopmodules/WorkItem/WorkItemDetails.aspx?workitemId=760087" TargetMode="External" Id="R43ef6355a4024773" /><Relationship Type="http://schemas.openxmlformats.org/officeDocument/2006/relationships/hyperlink" Target="https://www.3gpp.org/ftp/TSG_RAN/WG5_Test_ex-T1/TTCN/TTCN_CRs/2020/Docs/R5s201286.zip" TargetMode="External" Id="Rded9c809cdc64fe1" /><Relationship Type="http://schemas.openxmlformats.org/officeDocument/2006/relationships/hyperlink" Target="https://webapp.etsi.org/teldir/ListPersDetails.asp?PersId=58316" TargetMode="External" Id="R7c61317617cc4c9c" /><Relationship Type="http://schemas.openxmlformats.org/officeDocument/2006/relationships/hyperlink" Target="https://portal.3gpp.org/ngppapp/CreateTdoc.aspx?mode=view&amp;contributionId=1173177" TargetMode="External" Id="R6b03d9e44713427c" /><Relationship Type="http://schemas.openxmlformats.org/officeDocument/2006/relationships/hyperlink" Target="https://portal.3gpp.org/desktopmodules/Release/ReleaseDetails.aspx?releaseId=190" TargetMode="External" Id="R722df0e0e77b444a" /><Relationship Type="http://schemas.openxmlformats.org/officeDocument/2006/relationships/hyperlink" Target="https://portal.3gpp.org/desktopmodules/Specifications/SpecificationDetails.aspx?specificationId=2375" TargetMode="External" Id="R8e6b06c9748b4f0d" /><Relationship Type="http://schemas.openxmlformats.org/officeDocument/2006/relationships/hyperlink" Target="https://portal.3gpp.org/desktopmodules/WorkItem/WorkItemDetails.aspx?workitemId=400025" TargetMode="External" Id="R8645fb4ed8bb481a" /><Relationship Type="http://schemas.openxmlformats.org/officeDocument/2006/relationships/hyperlink" Target="https://www.3gpp.org/ftp/TSG_RAN/WG5_Test_ex-T1/TTCN/TTCN_CRs/2020/Docs/R5s201287.zip" TargetMode="External" Id="Ra35c61a020004a81" /><Relationship Type="http://schemas.openxmlformats.org/officeDocument/2006/relationships/hyperlink" Target="https://webapp.etsi.org/teldir/ListPersDetails.asp?PersId=59863" TargetMode="External" Id="R62938be505e4495b" /><Relationship Type="http://schemas.openxmlformats.org/officeDocument/2006/relationships/hyperlink" Target="https://portal.3gpp.org/ngppapp/CreateTdoc.aspx?mode=view&amp;contributionId=1173178" TargetMode="External" Id="Rd14bdbddce8e45a6" /><Relationship Type="http://schemas.openxmlformats.org/officeDocument/2006/relationships/hyperlink" Target="https://portal.3gpp.org/desktopmodules/Release/ReleaseDetails.aspx?releaseId=190" TargetMode="External" Id="Rbcdadfb480104bb1" /><Relationship Type="http://schemas.openxmlformats.org/officeDocument/2006/relationships/hyperlink" Target="https://portal.3gpp.org/desktopmodules/Specifications/SpecificationDetails.aspx?specificationId=3379" TargetMode="External" Id="R74b1c55e175d4257" /><Relationship Type="http://schemas.openxmlformats.org/officeDocument/2006/relationships/hyperlink" Target="https://portal.3gpp.org/desktopmodules/WorkItem/WorkItemDetails.aspx?workitemId=760087" TargetMode="External" Id="Rc29c290982594cfd" /><Relationship Type="http://schemas.openxmlformats.org/officeDocument/2006/relationships/hyperlink" Target="https://www.3gpp.org/ftp/TSG_RAN/WG5_Test_ex-T1/TTCN/TTCN_CRs/2020/Docs/R5s201288.zip" TargetMode="External" Id="R4b91707076a34ec7" /><Relationship Type="http://schemas.openxmlformats.org/officeDocument/2006/relationships/hyperlink" Target="https://webapp.etsi.org/teldir/ListPersDetails.asp?PersId=70397" TargetMode="External" Id="R7fbf7cff365a4558" /><Relationship Type="http://schemas.openxmlformats.org/officeDocument/2006/relationships/hyperlink" Target="https://portal.3gpp.org/ngppapp/CreateTdoc.aspx?mode=view&amp;contributionId=1175973" TargetMode="External" Id="R01e12d2bc31846c1" /><Relationship Type="http://schemas.openxmlformats.org/officeDocument/2006/relationships/hyperlink" Target="https://portal.3gpp.org/desktopmodules/Release/ReleaseDetails.aspx?releaseId=191" TargetMode="External" Id="R2c16e4dd2a9249b9" /><Relationship Type="http://schemas.openxmlformats.org/officeDocument/2006/relationships/hyperlink" Target="https://portal.3gpp.org/desktopmodules/Specifications/SpecificationDetails.aspx?specificationId=2474" TargetMode="External" Id="R3119ef05f2a0421a" /><Relationship Type="http://schemas.openxmlformats.org/officeDocument/2006/relationships/hyperlink" Target="https://www.3gpp.org/ftp/TSG_RAN/WG5_Test_ex-T1/TTCN/TTCN_CRs/2020/Docs/R5s201289.zip" TargetMode="External" Id="R2b60e8debf18420b" /><Relationship Type="http://schemas.openxmlformats.org/officeDocument/2006/relationships/hyperlink" Target="https://webapp.etsi.org/teldir/ListPersDetails.asp?PersId=16181" TargetMode="External" Id="Rd2fd1f804e0d481f" /><Relationship Type="http://schemas.openxmlformats.org/officeDocument/2006/relationships/hyperlink" Target="https://portal.3gpp.org/ngppapp/CreateTdoc.aspx?mode=view&amp;contributionId=1132839" TargetMode="External" Id="Re47f3cbd80934d1d" /><Relationship Type="http://schemas.openxmlformats.org/officeDocument/2006/relationships/hyperlink" Target="https://portal.3gpp.org/desktopmodules/Release/ReleaseDetails.aspx?releaseId=190" TargetMode="External" Id="R79462cf5b17d4321" /><Relationship Type="http://schemas.openxmlformats.org/officeDocument/2006/relationships/hyperlink" Target="https://portal.3gpp.org/desktopmodules/Specifications/SpecificationDetails.aspx?specificationId=3379" TargetMode="External" Id="Rc64d5c22c6574dbc" /><Relationship Type="http://schemas.openxmlformats.org/officeDocument/2006/relationships/hyperlink" Target="https://portal.3gpp.org/desktopmodules/WorkItem/WorkItemDetails.aspx?workitemId=760087" TargetMode="External" Id="Re6333712d9334d70" /><Relationship Type="http://schemas.openxmlformats.org/officeDocument/2006/relationships/hyperlink" Target="https://www.3gpp.org/ftp/TSG_RAN/WG5_Test_ex-T1/TTCN/TTCN_CRs/2020/Docs/R5s201290.zip" TargetMode="External" Id="R56dfec809e50412f" /><Relationship Type="http://schemas.openxmlformats.org/officeDocument/2006/relationships/hyperlink" Target="https://webapp.etsi.org/teldir/ListPersDetails.asp?PersId=16181" TargetMode="External" Id="Ra9e8bcbc867548a6" /><Relationship Type="http://schemas.openxmlformats.org/officeDocument/2006/relationships/hyperlink" Target="https://portal.3gpp.org/ngppapp/CreateTdoc.aspx?mode=view&amp;contributionId=1132882" TargetMode="External" Id="R6209af92f9f8423c" /><Relationship Type="http://schemas.openxmlformats.org/officeDocument/2006/relationships/hyperlink" Target="https://portal.3gpp.org/desktopmodules/Release/ReleaseDetails.aspx?releaseId=190" TargetMode="External" Id="R82d157e2dfba4a65" /><Relationship Type="http://schemas.openxmlformats.org/officeDocument/2006/relationships/hyperlink" Target="https://portal.3gpp.org/desktopmodules/Specifications/SpecificationDetails.aspx?specificationId=3379" TargetMode="External" Id="Ra89f8c01c2314ba7" /><Relationship Type="http://schemas.openxmlformats.org/officeDocument/2006/relationships/hyperlink" Target="https://portal.3gpp.org/desktopmodules/WorkItem/WorkItemDetails.aspx?workitemId=760087" TargetMode="External" Id="Re4fe083ebe3c45be" /><Relationship Type="http://schemas.openxmlformats.org/officeDocument/2006/relationships/hyperlink" Target="https://www.3gpp.org/ftp/TSG_RAN/WG5_Test_ex-T1/TTCN/TTCN_CRs/2020/Docs/R5s201291.zip" TargetMode="External" Id="Rda3177cc868b4001" /><Relationship Type="http://schemas.openxmlformats.org/officeDocument/2006/relationships/hyperlink" Target="https://webapp.etsi.org/teldir/ListPersDetails.asp?PersId=16181" TargetMode="External" Id="R824b0602248f40ae" /><Relationship Type="http://schemas.openxmlformats.org/officeDocument/2006/relationships/hyperlink" Target="https://portal.3gpp.org/ngppapp/CreateTdoc.aspx?mode=view&amp;contributionId=1133389" TargetMode="External" Id="Rc2650f0f479a417b" /><Relationship Type="http://schemas.openxmlformats.org/officeDocument/2006/relationships/hyperlink" Target="https://portal.3gpp.org/desktopmodules/Release/ReleaseDetails.aspx?releaseId=190" TargetMode="External" Id="Re82ceec3330441fe" /><Relationship Type="http://schemas.openxmlformats.org/officeDocument/2006/relationships/hyperlink" Target="https://portal.3gpp.org/desktopmodules/Specifications/SpecificationDetails.aspx?specificationId=3379" TargetMode="External" Id="R6c1d8ef2c0cb48da" /><Relationship Type="http://schemas.openxmlformats.org/officeDocument/2006/relationships/hyperlink" Target="https://portal.3gpp.org/desktopmodules/WorkItem/WorkItemDetails.aspx?workitemId=760087" TargetMode="External" Id="Ref20d46354144a54" /><Relationship Type="http://schemas.openxmlformats.org/officeDocument/2006/relationships/hyperlink" Target="https://www.3gpp.org/ftp/TSG_RAN/WG5_Test_ex-T1/TTCN/TTCN_CRs/2020/Docs/R5s201292.zip" TargetMode="External" Id="R407d184e14ea4c3f" /><Relationship Type="http://schemas.openxmlformats.org/officeDocument/2006/relationships/hyperlink" Target="https://webapp.etsi.org/teldir/ListPersDetails.asp?PersId=16181" TargetMode="External" Id="R2fa1f0dc6cd44a91" /><Relationship Type="http://schemas.openxmlformats.org/officeDocument/2006/relationships/hyperlink" Target="https://portal.3gpp.org/ngppapp/CreateTdoc.aspx?mode=view&amp;contributionId=1133391" TargetMode="External" Id="Rf17107e687ce4dba" /><Relationship Type="http://schemas.openxmlformats.org/officeDocument/2006/relationships/hyperlink" Target="https://portal.3gpp.org/desktopmodules/Release/ReleaseDetails.aspx?releaseId=190" TargetMode="External" Id="R02e3e9af651f4dee" /><Relationship Type="http://schemas.openxmlformats.org/officeDocument/2006/relationships/hyperlink" Target="https://portal.3gpp.org/desktopmodules/Specifications/SpecificationDetails.aspx?specificationId=3379" TargetMode="External" Id="Rb46f1bb2a2ce4fed" /><Relationship Type="http://schemas.openxmlformats.org/officeDocument/2006/relationships/hyperlink" Target="https://portal.3gpp.org/desktopmodules/WorkItem/WorkItemDetails.aspx?workitemId=760087" TargetMode="External" Id="R3981fae0d1dc406f" /><Relationship Type="http://schemas.openxmlformats.org/officeDocument/2006/relationships/hyperlink" Target="https://www.3gpp.org/ftp/TSG_RAN/WG5_Test_ex-T1/TTCN/TTCN_CRs/2020/Docs/R5s201293.zip" TargetMode="External" Id="R3b2e9ef0fba24904" /><Relationship Type="http://schemas.openxmlformats.org/officeDocument/2006/relationships/hyperlink" Target="https://webapp.etsi.org/teldir/ListPersDetails.asp?PersId=16181" TargetMode="External" Id="Rd9b43909125d4a5f" /><Relationship Type="http://schemas.openxmlformats.org/officeDocument/2006/relationships/hyperlink" Target="https://portal.3gpp.org/ngppapp/CreateTdoc.aspx?mode=view&amp;contributionId=1133394" TargetMode="External" Id="Ra6af9046adc747e6" /><Relationship Type="http://schemas.openxmlformats.org/officeDocument/2006/relationships/hyperlink" Target="https://portal.3gpp.org/desktopmodules/Release/ReleaseDetails.aspx?releaseId=190" TargetMode="External" Id="R7f291c63209e419c" /><Relationship Type="http://schemas.openxmlformats.org/officeDocument/2006/relationships/hyperlink" Target="https://portal.3gpp.org/desktopmodules/Specifications/SpecificationDetails.aspx?specificationId=3379" TargetMode="External" Id="R007cfff95f3447f6" /><Relationship Type="http://schemas.openxmlformats.org/officeDocument/2006/relationships/hyperlink" Target="https://portal.3gpp.org/desktopmodules/WorkItem/WorkItemDetails.aspx?workitemId=760087" TargetMode="External" Id="R7a2eb4fa9192408a" /><Relationship Type="http://schemas.openxmlformats.org/officeDocument/2006/relationships/hyperlink" Target="https://www.3gpp.org/ftp/TSG_RAN/WG5_Test_ex-T1/TTCN/TTCN_CRs/2020/Docs/R5s201294.zip" TargetMode="External" Id="Rfffe6ccf269e4273" /><Relationship Type="http://schemas.openxmlformats.org/officeDocument/2006/relationships/hyperlink" Target="https://webapp.etsi.org/teldir/ListPersDetails.asp?PersId=16181" TargetMode="External" Id="R2244258055114f32" /><Relationship Type="http://schemas.openxmlformats.org/officeDocument/2006/relationships/hyperlink" Target="https://portal.3gpp.org/ngppapp/CreateTdoc.aspx?mode=view&amp;contributionId=1133446" TargetMode="External" Id="R82354e82c63b477e" /><Relationship Type="http://schemas.openxmlformats.org/officeDocument/2006/relationships/hyperlink" Target="https://portal.3gpp.org/desktopmodules/Release/ReleaseDetails.aspx?releaseId=190" TargetMode="External" Id="Rb2e6d45155ce43b9" /><Relationship Type="http://schemas.openxmlformats.org/officeDocument/2006/relationships/hyperlink" Target="https://portal.3gpp.org/desktopmodules/Specifications/SpecificationDetails.aspx?specificationId=3379" TargetMode="External" Id="R061c28f56f234328" /><Relationship Type="http://schemas.openxmlformats.org/officeDocument/2006/relationships/hyperlink" Target="https://portal.3gpp.org/desktopmodules/WorkItem/WorkItemDetails.aspx?workitemId=760087" TargetMode="External" Id="Re9331c13500f4051" /><Relationship Type="http://schemas.openxmlformats.org/officeDocument/2006/relationships/hyperlink" Target="https://www.3gpp.org/ftp/TSG_RAN/WG5_Test_ex-T1/TTCN/TTCN_CRs/2020/Docs/R5s201295.zip" TargetMode="External" Id="R9e9ab03de93c4795" /><Relationship Type="http://schemas.openxmlformats.org/officeDocument/2006/relationships/hyperlink" Target="https://webapp.etsi.org/teldir/ListPersDetails.asp?PersId=16181" TargetMode="External" Id="R53818e228bb04c14" /><Relationship Type="http://schemas.openxmlformats.org/officeDocument/2006/relationships/hyperlink" Target="https://portal.3gpp.org/ngppapp/CreateTdoc.aspx?mode=view&amp;contributionId=1133550" TargetMode="External" Id="Re6bf20cddbd64fd1" /><Relationship Type="http://schemas.openxmlformats.org/officeDocument/2006/relationships/hyperlink" Target="https://portal.3gpp.org/desktopmodules/Release/ReleaseDetails.aspx?releaseId=190" TargetMode="External" Id="Rff31e2e8979e4808" /><Relationship Type="http://schemas.openxmlformats.org/officeDocument/2006/relationships/hyperlink" Target="https://portal.3gpp.org/desktopmodules/Specifications/SpecificationDetails.aspx?specificationId=3379" TargetMode="External" Id="R0542672bf05a4f76" /><Relationship Type="http://schemas.openxmlformats.org/officeDocument/2006/relationships/hyperlink" Target="https://portal.3gpp.org/desktopmodules/WorkItem/WorkItemDetails.aspx?workitemId=760087" TargetMode="External" Id="R48e8018b442f4e82" /><Relationship Type="http://schemas.openxmlformats.org/officeDocument/2006/relationships/hyperlink" Target="https://www.3gpp.org/ftp/TSG_RAN/WG5_Test_ex-T1/TTCN/TTCN_CRs/2020/Docs/R5s201296.zip" TargetMode="External" Id="R0830241ed6824db0" /><Relationship Type="http://schemas.openxmlformats.org/officeDocument/2006/relationships/hyperlink" Target="https://webapp.etsi.org/teldir/ListPersDetails.asp?PersId=16181" TargetMode="External" Id="R30a1a763a8634001" /><Relationship Type="http://schemas.openxmlformats.org/officeDocument/2006/relationships/hyperlink" Target="https://portal.3gpp.org/ngppapp/CreateTdoc.aspx?mode=view&amp;contributionId=1133552" TargetMode="External" Id="R04f87d1050964af9" /><Relationship Type="http://schemas.openxmlformats.org/officeDocument/2006/relationships/hyperlink" Target="https://portal.3gpp.org/desktopmodules/Release/ReleaseDetails.aspx?releaseId=190" TargetMode="External" Id="R4fce11145f684315" /><Relationship Type="http://schemas.openxmlformats.org/officeDocument/2006/relationships/hyperlink" Target="https://portal.3gpp.org/desktopmodules/Specifications/SpecificationDetails.aspx?specificationId=3379" TargetMode="External" Id="Rbc360e55a292481d" /><Relationship Type="http://schemas.openxmlformats.org/officeDocument/2006/relationships/hyperlink" Target="https://portal.3gpp.org/desktopmodules/WorkItem/WorkItemDetails.aspx?workitemId=760087" TargetMode="External" Id="R40037fb913ed4869" /><Relationship Type="http://schemas.openxmlformats.org/officeDocument/2006/relationships/hyperlink" Target="https://www.3gpp.org/ftp/TSG_RAN/WG5_Test_ex-T1/TTCN/TTCN_CRs/2020/Docs/R5s201297.zip" TargetMode="External" Id="R2db361a8db57407a" /><Relationship Type="http://schemas.openxmlformats.org/officeDocument/2006/relationships/hyperlink" Target="https://webapp.etsi.org/teldir/ListPersDetails.asp?PersId=16181" TargetMode="External" Id="R1a870294faa04025" /><Relationship Type="http://schemas.openxmlformats.org/officeDocument/2006/relationships/hyperlink" Target="https://portal.3gpp.org/ngppapp/CreateTdoc.aspx?mode=view&amp;contributionId=1133562" TargetMode="External" Id="R521f47c8d42246a5" /><Relationship Type="http://schemas.openxmlformats.org/officeDocument/2006/relationships/hyperlink" Target="https://portal.3gpp.org/desktopmodules/Release/ReleaseDetails.aspx?releaseId=190" TargetMode="External" Id="Re64f936bd13f4e18" /><Relationship Type="http://schemas.openxmlformats.org/officeDocument/2006/relationships/hyperlink" Target="https://portal.3gpp.org/desktopmodules/Specifications/SpecificationDetails.aspx?specificationId=3379" TargetMode="External" Id="R22089779b1ef4e08" /><Relationship Type="http://schemas.openxmlformats.org/officeDocument/2006/relationships/hyperlink" Target="https://portal.3gpp.org/desktopmodules/WorkItem/WorkItemDetails.aspx?workitemId=760087" TargetMode="External" Id="R4c20faa66b3d4d93" /><Relationship Type="http://schemas.openxmlformats.org/officeDocument/2006/relationships/hyperlink" Target="https://www.3gpp.org/ftp/TSG_RAN/WG5_Test_ex-T1/TTCN/TTCN_CRs/2020/Docs/R5s201298.zip" TargetMode="External" Id="R0337d446dcb04fc3" /><Relationship Type="http://schemas.openxmlformats.org/officeDocument/2006/relationships/hyperlink" Target="https://webapp.etsi.org/teldir/ListPersDetails.asp?PersId=16181" TargetMode="External" Id="Rf55fc4525bc141e7" /><Relationship Type="http://schemas.openxmlformats.org/officeDocument/2006/relationships/hyperlink" Target="https://portal.3gpp.org/ngppapp/CreateTdoc.aspx?mode=view&amp;contributionId=1133572" TargetMode="External" Id="R1b595cc4085f42bb" /><Relationship Type="http://schemas.openxmlformats.org/officeDocument/2006/relationships/hyperlink" Target="https://portal.3gpp.org/desktopmodules/Release/ReleaseDetails.aspx?releaseId=190" TargetMode="External" Id="R23ee38e8b9074964" /><Relationship Type="http://schemas.openxmlformats.org/officeDocument/2006/relationships/hyperlink" Target="https://portal.3gpp.org/desktopmodules/Specifications/SpecificationDetails.aspx?specificationId=3379" TargetMode="External" Id="Re6acc1b41f4f4b40" /><Relationship Type="http://schemas.openxmlformats.org/officeDocument/2006/relationships/hyperlink" Target="https://portal.3gpp.org/desktopmodules/WorkItem/WorkItemDetails.aspx?workitemId=760087" TargetMode="External" Id="R733d27939edf439c" /><Relationship Type="http://schemas.openxmlformats.org/officeDocument/2006/relationships/hyperlink" Target="https://www.3gpp.org/ftp/TSG_RAN/WG5_Test_ex-T1/TTCN/TTCN_CRs/2020/Docs/R5s201299.zip" TargetMode="External" Id="R30a0b23932a24d47" /><Relationship Type="http://schemas.openxmlformats.org/officeDocument/2006/relationships/hyperlink" Target="https://webapp.etsi.org/teldir/ListPersDetails.asp?PersId=16181" TargetMode="External" Id="R5be12a06b81748f4" /><Relationship Type="http://schemas.openxmlformats.org/officeDocument/2006/relationships/hyperlink" Target="https://portal.3gpp.org/ngppapp/CreateTdoc.aspx?mode=view&amp;contributionId=1133600" TargetMode="External" Id="R61b0ebdaad524d76" /><Relationship Type="http://schemas.openxmlformats.org/officeDocument/2006/relationships/hyperlink" Target="https://portal.3gpp.org/desktopmodules/Release/ReleaseDetails.aspx?releaseId=190" TargetMode="External" Id="Re7e5f543fe4e4d41" /><Relationship Type="http://schemas.openxmlformats.org/officeDocument/2006/relationships/hyperlink" Target="https://portal.3gpp.org/desktopmodules/Specifications/SpecificationDetails.aspx?specificationId=3379" TargetMode="External" Id="R054a5b5269544257" /><Relationship Type="http://schemas.openxmlformats.org/officeDocument/2006/relationships/hyperlink" Target="https://portal.3gpp.org/desktopmodules/WorkItem/WorkItemDetails.aspx?workitemId=760087" TargetMode="External" Id="R352280cf286a4451" /><Relationship Type="http://schemas.openxmlformats.org/officeDocument/2006/relationships/hyperlink" Target="https://www.3gpp.org/ftp/TSG_RAN/WG5_Test_ex-T1/TTCN/TTCN_CRs/2020/Docs/R5s201300.zip" TargetMode="External" Id="R2a9d1876d4bb42c4" /><Relationship Type="http://schemas.openxmlformats.org/officeDocument/2006/relationships/hyperlink" Target="https://webapp.etsi.org/teldir/ListPersDetails.asp?PersId=16181" TargetMode="External" Id="Rb2eced08c6304f3d" /><Relationship Type="http://schemas.openxmlformats.org/officeDocument/2006/relationships/hyperlink" Target="https://portal.3gpp.org/ngppapp/CreateTdoc.aspx?mode=view&amp;contributionId=1133626" TargetMode="External" Id="R8c7ee5a3352d45fb" /><Relationship Type="http://schemas.openxmlformats.org/officeDocument/2006/relationships/hyperlink" Target="https://portal.3gpp.org/desktopmodules/Release/ReleaseDetails.aspx?releaseId=190" TargetMode="External" Id="R402faee69e394123" /><Relationship Type="http://schemas.openxmlformats.org/officeDocument/2006/relationships/hyperlink" Target="https://portal.3gpp.org/desktopmodules/Specifications/SpecificationDetails.aspx?specificationId=3379" TargetMode="External" Id="Rac3bb7ed85194a94" /><Relationship Type="http://schemas.openxmlformats.org/officeDocument/2006/relationships/hyperlink" Target="https://portal.3gpp.org/desktopmodules/WorkItem/WorkItemDetails.aspx?workitemId=760087" TargetMode="External" Id="R499e491989fa4c93" /><Relationship Type="http://schemas.openxmlformats.org/officeDocument/2006/relationships/hyperlink" Target="https://www.3gpp.org/ftp/TSG_RAN/WG5_Test_ex-T1/TTCN/TTCN_CRs/2020/Docs/R5s201301.zip" TargetMode="External" Id="R2b69b65effd04907" /><Relationship Type="http://schemas.openxmlformats.org/officeDocument/2006/relationships/hyperlink" Target="https://webapp.etsi.org/teldir/ListPersDetails.asp?PersId=16181" TargetMode="External" Id="R9e8add1d901f4f6d" /><Relationship Type="http://schemas.openxmlformats.org/officeDocument/2006/relationships/hyperlink" Target="https://portal.3gpp.org/desktopmodules/Release/ReleaseDetails.aspx?releaseId=190" TargetMode="External" Id="Ra22951f747d848fe" /><Relationship Type="http://schemas.openxmlformats.org/officeDocument/2006/relationships/hyperlink" Target="https://portal.3gpp.org/desktopmodules/Specifications/SpecificationDetails.aspx?specificationId=3379" TargetMode="External" Id="Re862ad7df583448c" /><Relationship Type="http://schemas.openxmlformats.org/officeDocument/2006/relationships/hyperlink" Target="https://portal.3gpp.org/desktopmodules/WorkItem/WorkItemDetails.aspx?workitemId=760087" TargetMode="External" Id="R396029f09b304d78" /><Relationship Type="http://schemas.openxmlformats.org/officeDocument/2006/relationships/hyperlink" Target="https://www.3gpp.org/ftp/TSG_RAN/WG5_Test_ex-T1/TTCN/TTCN_CRs/2020/Docs/R5s201302.zip" TargetMode="External" Id="R6a8b9945bf414337" /><Relationship Type="http://schemas.openxmlformats.org/officeDocument/2006/relationships/hyperlink" Target="https://webapp.etsi.org/teldir/ListPersDetails.asp?PersId=74494" TargetMode="External" Id="R0271bf7c58de47d5" /><Relationship Type="http://schemas.openxmlformats.org/officeDocument/2006/relationships/hyperlink" Target="https://portal.3gpp.org/ngppapp/CreateTdoc.aspx?mode=view&amp;contributionId=1173179" TargetMode="External" Id="Rb2d0dfc97c334e29" /><Relationship Type="http://schemas.openxmlformats.org/officeDocument/2006/relationships/hyperlink" Target="https://portal.3gpp.org/desktopmodules/Release/ReleaseDetails.aspx?releaseId=190" TargetMode="External" Id="R57a2edf1e1a94ef4" /><Relationship Type="http://schemas.openxmlformats.org/officeDocument/2006/relationships/hyperlink" Target="https://portal.3gpp.org/desktopmodules/Specifications/SpecificationDetails.aspx?specificationId=3379" TargetMode="External" Id="R7e63f58c00f04760" /><Relationship Type="http://schemas.openxmlformats.org/officeDocument/2006/relationships/hyperlink" Target="https://portal.3gpp.org/desktopmodules/WorkItem/WorkItemDetails.aspx?workitemId=760087" TargetMode="External" Id="R33e798dd0c214909" /><Relationship Type="http://schemas.openxmlformats.org/officeDocument/2006/relationships/hyperlink" Target="https://www.3gpp.org/ftp/TSG_RAN/WG5_Test_ex-T1/TTCN/TTCN_CRs/2020/Docs/R5s201303.zip" TargetMode="External" Id="R52a329f47c67447a" /><Relationship Type="http://schemas.openxmlformats.org/officeDocument/2006/relationships/hyperlink" Target="https://webapp.etsi.org/teldir/ListPersDetails.asp?PersId=59863" TargetMode="External" Id="R532e2365289c470b" /><Relationship Type="http://schemas.openxmlformats.org/officeDocument/2006/relationships/hyperlink" Target="https://portal.3gpp.org/ngppapp/CreateTdoc.aspx?mode=view&amp;contributionId=1173180" TargetMode="External" Id="R1b9de565fa92493b" /><Relationship Type="http://schemas.openxmlformats.org/officeDocument/2006/relationships/hyperlink" Target="https://portal.3gpp.org/desktopmodules/Release/ReleaseDetails.aspx?releaseId=190" TargetMode="External" Id="R64b6c365f0a246ea" /><Relationship Type="http://schemas.openxmlformats.org/officeDocument/2006/relationships/hyperlink" Target="https://portal.3gpp.org/desktopmodules/Specifications/SpecificationDetails.aspx?specificationId=3379" TargetMode="External" Id="Rc7e199d9b12643d6" /><Relationship Type="http://schemas.openxmlformats.org/officeDocument/2006/relationships/hyperlink" Target="https://portal.3gpp.org/desktopmodules/WorkItem/WorkItemDetails.aspx?workitemId=760087" TargetMode="External" Id="R3bdae2f0bce9426b" /><Relationship Type="http://schemas.openxmlformats.org/officeDocument/2006/relationships/hyperlink" Target="https://www.3gpp.org/ftp/TSG_RAN/WG5_Test_ex-T1/TTCN/TTCN_CRs/2020/Docs/R5s201304.zip" TargetMode="External" Id="Rc0ce4e6366824b7b" /><Relationship Type="http://schemas.openxmlformats.org/officeDocument/2006/relationships/hyperlink" Target="https://webapp.etsi.org/teldir/ListPersDetails.asp?PersId=46722" TargetMode="External" Id="Ra787564836d2477e" /><Relationship Type="http://schemas.openxmlformats.org/officeDocument/2006/relationships/hyperlink" Target="https://portal.3gpp.org/ngppapp/CreateTdoc.aspx?mode=view&amp;contributionId=1173181" TargetMode="External" Id="R9d23c1cfd117483a" /><Relationship Type="http://schemas.openxmlformats.org/officeDocument/2006/relationships/hyperlink" Target="https://portal.3gpp.org/desktopmodules/Release/ReleaseDetails.aspx?releaseId=190" TargetMode="External" Id="R2dcc7e256c234ffe" /><Relationship Type="http://schemas.openxmlformats.org/officeDocument/2006/relationships/hyperlink" Target="https://portal.3gpp.org/desktopmodules/Specifications/SpecificationDetails.aspx?specificationId=3379" TargetMode="External" Id="Rf6687ef193a748f2" /><Relationship Type="http://schemas.openxmlformats.org/officeDocument/2006/relationships/hyperlink" Target="https://portal.3gpp.org/desktopmodules/WorkItem/WorkItemDetails.aspx?workitemId=760087" TargetMode="External" Id="R9c1385e4efa34c77" /><Relationship Type="http://schemas.openxmlformats.org/officeDocument/2006/relationships/hyperlink" Target="https://www.3gpp.org/ftp/TSG_RAN/WG5_Test_ex-T1/TTCN/TTCN_CRs/2020/Docs/R5s201305.zip" TargetMode="External" Id="Rb5075ae8cf84494a" /><Relationship Type="http://schemas.openxmlformats.org/officeDocument/2006/relationships/hyperlink" Target="https://webapp.etsi.org/teldir/ListPersDetails.asp?PersId=46722" TargetMode="External" Id="R818fa28a9b784fb8" /><Relationship Type="http://schemas.openxmlformats.org/officeDocument/2006/relationships/hyperlink" Target="https://portal.3gpp.org/ngppapp/CreateTdoc.aspx?mode=view&amp;contributionId=1173182" TargetMode="External" Id="R1f795fa821e94494" /><Relationship Type="http://schemas.openxmlformats.org/officeDocument/2006/relationships/hyperlink" Target="https://portal.3gpp.org/desktopmodules/Release/ReleaseDetails.aspx?releaseId=190" TargetMode="External" Id="R47d282cf98b44eb1" /><Relationship Type="http://schemas.openxmlformats.org/officeDocument/2006/relationships/hyperlink" Target="https://portal.3gpp.org/desktopmodules/Specifications/SpecificationDetails.aspx?specificationId=3379" TargetMode="External" Id="Rf0dfd744ecd74dbb" /><Relationship Type="http://schemas.openxmlformats.org/officeDocument/2006/relationships/hyperlink" Target="https://portal.3gpp.org/desktopmodules/WorkItem/WorkItemDetails.aspx?workitemId=760087" TargetMode="External" Id="R97918c356a71481e" /><Relationship Type="http://schemas.openxmlformats.org/officeDocument/2006/relationships/hyperlink" Target="https://www.3gpp.org/ftp/TSG_RAN/WG5_Test_ex-T1/TTCN/TTCN_CRs/2020/Docs/R5s201306.zip" TargetMode="External" Id="R4962fa95d9b0441a" /><Relationship Type="http://schemas.openxmlformats.org/officeDocument/2006/relationships/hyperlink" Target="https://webapp.etsi.org/teldir/ListPersDetails.asp?PersId=46722" TargetMode="External" Id="Rfe121f9df97444e1" /><Relationship Type="http://schemas.openxmlformats.org/officeDocument/2006/relationships/hyperlink" Target="https://portal.3gpp.org/ngppapp/CreateTdoc.aspx?mode=view&amp;contributionId=1173183" TargetMode="External" Id="Rdb24a2b49b244454" /><Relationship Type="http://schemas.openxmlformats.org/officeDocument/2006/relationships/hyperlink" Target="https://portal.3gpp.org/desktopmodules/Release/ReleaseDetails.aspx?releaseId=190" TargetMode="External" Id="R7fd9fe79a4fa449e" /><Relationship Type="http://schemas.openxmlformats.org/officeDocument/2006/relationships/hyperlink" Target="https://portal.3gpp.org/desktopmodules/Specifications/SpecificationDetails.aspx?specificationId=3379" TargetMode="External" Id="R419ba34e8ead455a" /><Relationship Type="http://schemas.openxmlformats.org/officeDocument/2006/relationships/hyperlink" Target="https://portal.3gpp.org/desktopmodules/WorkItem/WorkItemDetails.aspx?workitemId=760087" TargetMode="External" Id="Rcb0535f6fe7a4303" /><Relationship Type="http://schemas.openxmlformats.org/officeDocument/2006/relationships/hyperlink" Target="https://webapp.etsi.org/teldir/ListPersDetails.asp?PersId=46722" TargetMode="External" Id="R71fe8119e10548a9" /><Relationship Type="http://schemas.openxmlformats.org/officeDocument/2006/relationships/hyperlink" Target="https://portal.3gpp.org/desktopmodules/Release/ReleaseDetails.aspx?releaseId=190" TargetMode="External" Id="Re2bc05846b7947f0" /><Relationship Type="http://schemas.openxmlformats.org/officeDocument/2006/relationships/hyperlink" Target="https://portal.3gpp.org/desktopmodules/Specifications/SpecificationDetails.aspx?specificationId=3379" TargetMode="External" Id="R631689d17a7e4e60" /><Relationship Type="http://schemas.openxmlformats.org/officeDocument/2006/relationships/hyperlink" Target="https://portal.3gpp.org/desktopmodules/WorkItem/WorkItemDetails.aspx?workitemId=760087" TargetMode="External" Id="R96a0e06618fe4fa1" /><Relationship Type="http://schemas.openxmlformats.org/officeDocument/2006/relationships/hyperlink" Target="https://webapp.etsi.org/teldir/ListPersDetails.asp?PersId=46722" TargetMode="External" Id="R9e34fe5690f94e16" /><Relationship Type="http://schemas.openxmlformats.org/officeDocument/2006/relationships/hyperlink" Target="https://portal.3gpp.org/desktopmodules/Release/ReleaseDetails.aspx?releaseId=190" TargetMode="External" Id="R6d2246c82a3d4143" /><Relationship Type="http://schemas.openxmlformats.org/officeDocument/2006/relationships/hyperlink" Target="https://portal.3gpp.org/desktopmodules/Specifications/SpecificationDetails.aspx?specificationId=3379" TargetMode="External" Id="R2517fb4a5e584d2b" /><Relationship Type="http://schemas.openxmlformats.org/officeDocument/2006/relationships/hyperlink" Target="https://portal.3gpp.org/desktopmodules/WorkItem/WorkItemDetails.aspx?workitemId=760087" TargetMode="External" Id="Rc1b635da3cf44bc5" /><Relationship Type="http://schemas.openxmlformats.org/officeDocument/2006/relationships/hyperlink" Target="https://www.3gpp.org/ftp/TSG_RAN/WG5_Test_ex-T1/TTCN/TTCN_CRs/2020/Docs/R5s201309.zip" TargetMode="External" Id="Rbf2ece93b5004a75" /><Relationship Type="http://schemas.openxmlformats.org/officeDocument/2006/relationships/hyperlink" Target="https://webapp.etsi.org/teldir/ListPersDetails.asp?PersId=46722" TargetMode="External" Id="R0e3f4765fed142a9" /><Relationship Type="http://schemas.openxmlformats.org/officeDocument/2006/relationships/hyperlink" Target="https://portal.3gpp.org/ngppapp/CreateTdoc.aspx?mode=view&amp;contributionId=1175974" TargetMode="External" Id="R40687db17a0b43d1" /><Relationship Type="http://schemas.openxmlformats.org/officeDocument/2006/relationships/hyperlink" Target="https://portal.3gpp.org/desktopmodules/Release/ReleaseDetails.aspx?releaseId=190" TargetMode="External" Id="R412898a11b5b418f" /><Relationship Type="http://schemas.openxmlformats.org/officeDocument/2006/relationships/hyperlink" Target="https://portal.3gpp.org/desktopmodules/Specifications/SpecificationDetails.aspx?specificationId=3379" TargetMode="External" Id="Rb890c5ccc97c40e9" /><Relationship Type="http://schemas.openxmlformats.org/officeDocument/2006/relationships/hyperlink" Target="https://portal.3gpp.org/desktopmodules/WorkItem/WorkItemDetails.aspx?workitemId=760087" TargetMode="External" Id="R49274eb5216c49b2" /><Relationship Type="http://schemas.openxmlformats.org/officeDocument/2006/relationships/hyperlink" Target="https://webapp.etsi.org/teldir/ListPersDetails.asp?PersId=46722" TargetMode="External" Id="Rcae6669b451a4362" /><Relationship Type="http://schemas.openxmlformats.org/officeDocument/2006/relationships/hyperlink" Target="https://webapp.etsi.org/teldir/ListPersDetails.asp?PersId=46722" TargetMode="External" Id="R7d8f06b0b7e845eb" /><Relationship Type="http://schemas.openxmlformats.org/officeDocument/2006/relationships/hyperlink" Target="https://www.3gpp.org/ftp/TSG_RAN/WG5_Test_ex-T1/TTCN/TTCN_CRs/2020/Docs/R5s201312.zip" TargetMode="External" Id="R298bb1a22ee54cca" /><Relationship Type="http://schemas.openxmlformats.org/officeDocument/2006/relationships/hyperlink" Target="https://webapp.etsi.org/teldir/ListPersDetails.asp?PersId=46722" TargetMode="External" Id="Rdb51ca55bd494f91" /><Relationship Type="http://schemas.openxmlformats.org/officeDocument/2006/relationships/hyperlink" Target="https://www.3gpp.org/ftp/TSG_RAN/WG5_Test_ex-T1/TTCN/TTCN_CRs/2020/Docs/R5s201313.zip" TargetMode="External" Id="Re400a08211034f73" /><Relationship Type="http://schemas.openxmlformats.org/officeDocument/2006/relationships/hyperlink" Target="https://webapp.etsi.org/teldir/ListPersDetails.asp?PersId=46722" TargetMode="External" Id="R527d746c75ea4e23" /><Relationship Type="http://schemas.openxmlformats.org/officeDocument/2006/relationships/hyperlink" Target="https://portal.3gpp.org/ngppapp/CreateTdoc.aspx?mode=view&amp;contributionId=1173184" TargetMode="External" Id="Rb627f22153d3469e" /><Relationship Type="http://schemas.openxmlformats.org/officeDocument/2006/relationships/hyperlink" Target="https://portal.3gpp.org/desktopmodules/Release/ReleaseDetails.aspx?releaseId=191" TargetMode="External" Id="R4e90c069073d458b" /><Relationship Type="http://schemas.openxmlformats.org/officeDocument/2006/relationships/hyperlink" Target="https://portal.3gpp.org/desktopmodules/Specifications/SpecificationDetails.aspx?specificationId=2474" TargetMode="External" Id="R78e80d80ccdf4184" /><Relationship Type="http://schemas.openxmlformats.org/officeDocument/2006/relationships/hyperlink" Target="https://portal.3gpp.org/desktopmodules/WorkItem/WorkItemDetails.aspx?workitemId=400025" TargetMode="External" Id="R2e70be2870a54489" /><Relationship Type="http://schemas.openxmlformats.org/officeDocument/2006/relationships/hyperlink" Target="https://www.3gpp.org/ftp/TSG_RAN/WG5_Test_ex-T1/TTCN/TTCN_CRs/2020/Docs/R5s201314.zip" TargetMode="External" Id="Rbfbd37375cca4181" /><Relationship Type="http://schemas.openxmlformats.org/officeDocument/2006/relationships/hyperlink" Target="https://webapp.etsi.org/teldir/ListPersDetails.asp?PersId=70397" TargetMode="External" Id="R5b6bed9687d14cdb" /><Relationship Type="http://schemas.openxmlformats.org/officeDocument/2006/relationships/hyperlink" Target="https://portal.3gpp.org/ngppapp/CreateTdoc.aspx?mode=view&amp;contributionId=1173185" TargetMode="External" Id="R759ec8f591cb44eb" /><Relationship Type="http://schemas.openxmlformats.org/officeDocument/2006/relationships/hyperlink" Target="https://portal.3gpp.org/desktopmodules/Release/ReleaseDetails.aspx?releaseId=191" TargetMode="External" Id="Rfd18914194e04e28" /><Relationship Type="http://schemas.openxmlformats.org/officeDocument/2006/relationships/hyperlink" Target="https://portal.3gpp.org/desktopmodules/Specifications/SpecificationDetails.aspx?specificationId=2474" TargetMode="External" Id="R1c4a8f3e1cc74312" /><Relationship Type="http://schemas.openxmlformats.org/officeDocument/2006/relationships/hyperlink" Target="https://portal.3gpp.org/desktopmodules/WorkItem/WorkItemDetails.aspx?workitemId=460002" TargetMode="External" Id="Rd144e96f3cb84f95" /><Relationship Type="http://schemas.openxmlformats.org/officeDocument/2006/relationships/hyperlink" Target="https://www.3gpp.org/ftp/TSG_RAN/WG5_Test_ex-T1/TTCN/TTCN_CRs/2020/Docs/R5s201315.zip" TargetMode="External" Id="R2fe1e55921534f1b" /><Relationship Type="http://schemas.openxmlformats.org/officeDocument/2006/relationships/hyperlink" Target="https://webapp.etsi.org/teldir/ListPersDetails.asp?PersId=70397" TargetMode="External" Id="R058ccdd674f9405d" /><Relationship Type="http://schemas.openxmlformats.org/officeDocument/2006/relationships/hyperlink" Target="https://portal.3gpp.org/ngppapp/CreateTdoc.aspx?mode=view&amp;contributionId=1173186" TargetMode="External" Id="R16128d512ca44a04" /><Relationship Type="http://schemas.openxmlformats.org/officeDocument/2006/relationships/hyperlink" Target="https://portal.3gpp.org/desktopmodules/Release/ReleaseDetails.aspx?releaseId=191" TargetMode="External" Id="R55b40b7fa34645c6" /><Relationship Type="http://schemas.openxmlformats.org/officeDocument/2006/relationships/hyperlink" Target="https://portal.3gpp.org/desktopmodules/Specifications/SpecificationDetails.aspx?specificationId=2474" TargetMode="External" Id="R452843aa465f471d" /><Relationship Type="http://schemas.openxmlformats.org/officeDocument/2006/relationships/hyperlink" Target="https://portal.3gpp.org/desktopmodules/WorkItem/WorkItemDetails.aspx?workitemId=400025" TargetMode="External" Id="R36ed3a8df96a4628" /><Relationship Type="http://schemas.openxmlformats.org/officeDocument/2006/relationships/hyperlink" Target="https://www.3gpp.org/ftp/TSG_RAN/WG5_Test_ex-T1/TTCN/TTCN_CRs/2020/Docs/R5s201316.zip" TargetMode="External" Id="R43ad06bc089d4861" /><Relationship Type="http://schemas.openxmlformats.org/officeDocument/2006/relationships/hyperlink" Target="https://webapp.etsi.org/teldir/ListPersDetails.asp?PersId=59863" TargetMode="External" Id="Re36c9438a6c243ff" /><Relationship Type="http://schemas.openxmlformats.org/officeDocument/2006/relationships/hyperlink" Target="https://portal.3gpp.org/ngppapp/CreateTdoc.aspx?mode=view&amp;contributionId=1173187" TargetMode="External" Id="R2bcf8266fbd44324" /><Relationship Type="http://schemas.openxmlformats.org/officeDocument/2006/relationships/hyperlink" Target="https://portal.3gpp.org/desktopmodules/Release/ReleaseDetails.aspx?releaseId=190" TargetMode="External" Id="R7a3a3093858341ee" /><Relationship Type="http://schemas.openxmlformats.org/officeDocument/2006/relationships/hyperlink" Target="https://portal.3gpp.org/desktopmodules/Specifications/SpecificationDetails.aspx?specificationId=3379" TargetMode="External" Id="R0288343188cc4344" /><Relationship Type="http://schemas.openxmlformats.org/officeDocument/2006/relationships/hyperlink" Target="https://portal.3gpp.org/desktopmodules/WorkItem/WorkItemDetails.aspx?workitemId=760087" TargetMode="External" Id="R613917500eb740c2" /><Relationship Type="http://schemas.openxmlformats.org/officeDocument/2006/relationships/hyperlink" Target="https://www.3gpp.org/ftp/TSG_RAN/WG5_Test_ex-T1/TTCN/TTCN_CRs/2020/Docs/R5s201317.zip" TargetMode="External" Id="R72a97691c02243a4" /><Relationship Type="http://schemas.openxmlformats.org/officeDocument/2006/relationships/hyperlink" Target="https://webapp.etsi.org/teldir/ListPersDetails.asp?PersId=46722" TargetMode="External" Id="R83e6e7b698234811" /><Relationship Type="http://schemas.openxmlformats.org/officeDocument/2006/relationships/hyperlink" Target="https://portal.3gpp.org/ngppapp/CreateTdoc.aspx?mode=view&amp;contributionId=1173189" TargetMode="External" Id="R3580966f6e9643ed" /><Relationship Type="http://schemas.openxmlformats.org/officeDocument/2006/relationships/hyperlink" Target="https://portal.3gpp.org/desktopmodules/Release/ReleaseDetails.aspx?releaseId=191" TargetMode="External" Id="R462b195176fc4d49" /><Relationship Type="http://schemas.openxmlformats.org/officeDocument/2006/relationships/hyperlink" Target="https://portal.3gpp.org/desktopmodules/Specifications/SpecificationDetails.aspx?specificationId=2474" TargetMode="External" Id="Ra8da974dc2734779" /><Relationship Type="http://schemas.openxmlformats.org/officeDocument/2006/relationships/hyperlink" Target="https://portal.3gpp.org/desktopmodules/WorkItem/WorkItemDetails.aspx?workitemId=400025" TargetMode="External" Id="Rec94ccf54215406e" /><Relationship Type="http://schemas.openxmlformats.org/officeDocument/2006/relationships/hyperlink" Target="https://www.3gpp.org/ftp/TSG_RAN/WG5_Test_ex-T1/TTCN/TTCN_CRs/2020/Docs/R5s201318.zip" TargetMode="External" Id="Rc65ab64f9c3c4c6b" /><Relationship Type="http://schemas.openxmlformats.org/officeDocument/2006/relationships/hyperlink" Target="https://webapp.etsi.org/teldir/ListPersDetails.asp?PersId=59863" TargetMode="External" Id="R79c8d145958f4bcc" /><Relationship Type="http://schemas.openxmlformats.org/officeDocument/2006/relationships/hyperlink" Target="https://portal.3gpp.org/ngppapp/CreateTdoc.aspx?mode=view&amp;contributionId=1173192" TargetMode="External" Id="Rd186c087e87e496f" /><Relationship Type="http://schemas.openxmlformats.org/officeDocument/2006/relationships/hyperlink" Target="https://portal.3gpp.org/desktopmodules/Release/ReleaseDetails.aspx?releaseId=190" TargetMode="External" Id="Re8eed29bb7f94654" /><Relationship Type="http://schemas.openxmlformats.org/officeDocument/2006/relationships/hyperlink" Target="https://portal.3gpp.org/desktopmodules/Specifications/SpecificationDetails.aspx?specificationId=3379" TargetMode="External" Id="R2722ab5e2df04d3f" /><Relationship Type="http://schemas.openxmlformats.org/officeDocument/2006/relationships/hyperlink" Target="https://portal.3gpp.org/desktopmodules/WorkItem/WorkItemDetails.aspx?workitemId=760087" TargetMode="External" Id="R3ae87d3c94c64fff" /><Relationship Type="http://schemas.openxmlformats.org/officeDocument/2006/relationships/hyperlink" Target="https://www.3gpp.org/ftp/TSG_RAN/WG5_Test_ex-T1/TTCN/TTCN_CRs/2020/Docs/R5s201319.zip" TargetMode="External" Id="Rbf648ad0fda549bb" /><Relationship Type="http://schemas.openxmlformats.org/officeDocument/2006/relationships/hyperlink" Target="https://webapp.etsi.org/teldir/ListPersDetails.asp?PersId=81881" TargetMode="External" Id="Rd12e588f8218447c" /><Relationship Type="http://schemas.openxmlformats.org/officeDocument/2006/relationships/hyperlink" Target="https://portal.3gpp.org/ngppapp/CreateTdoc.aspx?mode=view&amp;contributionId=1215949" TargetMode="External" Id="Re35584db937e40f5" /><Relationship Type="http://schemas.openxmlformats.org/officeDocument/2006/relationships/hyperlink" Target="https://portal.3gpp.org/desktopmodules/Release/ReleaseDetails.aspx?releaseId=190" TargetMode="External" Id="R307bfbd0804c4236" /><Relationship Type="http://schemas.openxmlformats.org/officeDocument/2006/relationships/hyperlink" Target="https://portal.3gpp.org/desktopmodules/Specifications/SpecificationDetails.aspx?specificationId=3379" TargetMode="External" Id="Re34f138832bc47d2" /><Relationship Type="http://schemas.openxmlformats.org/officeDocument/2006/relationships/hyperlink" Target="https://portal.3gpp.org/desktopmodules/WorkItem/WorkItemDetails.aspx?workitemId=760087" TargetMode="External" Id="Ree8faecd9bf940f7" /><Relationship Type="http://schemas.openxmlformats.org/officeDocument/2006/relationships/hyperlink" Target="https://www.3gpp.org/ftp/TSG_RAN/WG5_Test_ex-T1/TTCN/TTCN_CRs/2020/Docs/R5s201320.zip" TargetMode="External" Id="Ree589187ae17424e" /><Relationship Type="http://schemas.openxmlformats.org/officeDocument/2006/relationships/hyperlink" Target="https://webapp.etsi.org/teldir/ListPersDetails.asp?PersId=81881" TargetMode="External" Id="Ra8bb50ecb8c144ab" /><Relationship Type="http://schemas.openxmlformats.org/officeDocument/2006/relationships/hyperlink" Target="https://portal.3gpp.org/desktopmodules/Release/ReleaseDetails.aspx?releaseId=190" TargetMode="External" Id="Rd3473e46921e4a0a" /><Relationship Type="http://schemas.openxmlformats.org/officeDocument/2006/relationships/hyperlink" Target="https://portal.3gpp.org/desktopmodules/WorkItem/WorkItemDetails.aspx?workitemId=760087" TargetMode="External" Id="Rcee0792507ef40e5" /><Relationship Type="http://schemas.openxmlformats.org/officeDocument/2006/relationships/hyperlink" Target="https://webapp.etsi.org/teldir/ListPersDetails.asp?PersId=81881" TargetMode="External" Id="Re659eff3665c4ec6" /><Relationship Type="http://schemas.openxmlformats.org/officeDocument/2006/relationships/hyperlink" Target="https://portal.3gpp.org/desktopmodules/Release/ReleaseDetails.aspx?releaseId=190" TargetMode="External" Id="Rd0d9690bc534496a" /><Relationship Type="http://schemas.openxmlformats.org/officeDocument/2006/relationships/hyperlink" Target="https://portal.3gpp.org/desktopmodules/Specifications/SpecificationDetails.aspx?specificationId=3379" TargetMode="External" Id="Rd7998a9a60934129" /><Relationship Type="http://schemas.openxmlformats.org/officeDocument/2006/relationships/hyperlink" Target="https://portal.3gpp.org/desktopmodules/WorkItem/WorkItemDetails.aspx?workitemId=760087" TargetMode="External" Id="Rc6cd38089c274203" /><Relationship Type="http://schemas.openxmlformats.org/officeDocument/2006/relationships/hyperlink" Target="https://www.3gpp.org/ftp/TSG_RAN/WG5_Test_ex-T1/TTCN/TTCN_CRs/2020/Docs/R5s201322.zip" TargetMode="External" Id="Rcb8dfac19f1f44e3" /><Relationship Type="http://schemas.openxmlformats.org/officeDocument/2006/relationships/hyperlink" Target="https://webapp.etsi.org/teldir/ListPersDetails.asp?PersId=59863" TargetMode="External" Id="R44c9863f852f4829" /><Relationship Type="http://schemas.openxmlformats.org/officeDocument/2006/relationships/hyperlink" Target="https://portal.3gpp.org/ngppapp/CreateTdoc.aspx?mode=view&amp;contributionId=1173194" TargetMode="External" Id="R37479c0f9e274cd9" /><Relationship Type="http://schemas.openxmlformats.org/officeDocument/2006/relationships/hyperlink" Target="https://portal.3gpp.org/desktopmodules/Release/ReleaseDetails.aspx?releaseId=190" TargetMode="External" Id="R28835303858d46a5" /><Relationship Type="http://schemas.openxmlformats.org/officeDocument/2006/relationships/hyperlink" Target="https://portal.3gpp.org/desktopmodules/Specifications/SpecificationDetails.aspx?specificationId=3379" TargetMode="External" Id="Rb40963c95f1441e0" /><Relationship Type="http://schemas.openxmlformats.org/officeDocument/2006/relationships/hyperlink" Target="https://portal.3gpp.org/desktopmodules/WorkItem/WorkItemDetails.aspx?workitemId=760087" TargetMode="External" Id="R2af99a78f2e9414e" /><Relationship Type="http://schemas.openxmlformats.org/officeDocument/2006/relationships/hyperlink" Target="https://www.3gpp.org/ftp/TSG_RAN/WG5_Test_ex-T1/TTCN/TTCN_CRs/2020/Docs/R5s201323.zip" TargetMode="External" Id="R8cd3cb5f4f4841cc" /><Relationship Type="http://schemas.openxmlformats.org/officeDocument/2006/relationships/hyperlink" Target="https://webapp.etsi.org/teldir/ListPersDetails.asp?PersId=59863" TargetMode="External" Id="Rc07aaf53b3f4450e" /><Relationship Type="http://schemas.openxmlformats.org/officeDocument/2006/relationships/hyperlink" Target="https://portal.3gpp.org/ngppapp/CreateTdoc.aspx?mode=view&amp;contributionId=1173196" TargetMode="External" Id="Rf0ecb52853e34d78" /><Relationship Type="http://schemas.openxmlformats.org/officeDocument/2006/relationships/hyperlink" Target="https://portal.3gpp.org/desktopmodules/Release/ReleaseDetails.aspx?releaseId=190" TargetMode="External" Id="R96748eef1eda4cba" /><Relationship Type="http://schemas.openxmlformats.org/officeDocument/2006/relationships/hyperlink" Target="https://portal.3gpp.org/desktopmodules/Specifications/SpecificationDetails.aspx?specificationId=3379" TargetMode="External" Id="R55630a0bb9964523" /><Relationship Type="http://schemas.openxmlformats.org/officeDocument/2006/relationships/hyperlink" Target="https://portal.3gpp.org/desktopmodules/WorkItem/WorkItemDetails.aspx?workitemId=760087" TargetMode="External" Id="Rf9871a290e9648fc" /><Relationship Type="http://schemas.openxmlformats.org/officeDocument/2006/relationships/hyperlink" Target="https://www.3gpp.org/ftp/TSG_RAN/WG5_Test_ex-T1/TTCN/TTCN_CRs/2020/Docs/R5s201324.zip" TargetMode="External" Id="R5ec75971c574409c" /><Relationship Type="http://schemas.openxmlformats.org/officeDocument/2006/relationships/hyperlink" Target="https://webapp.etsi.org/teldir/ListPersDetails.asp?PersId=70397" TargetMode="External" Id="Rd3e694a39a984621" /><Relationship Type="http://schemas.openxmlformats.org/officeDocument/2006/relationships/hyperlink" Target="https://portal.3gpp.org/ngppapp/CreateTdoc.aspx?mode=view&amp;contributionId=1175975" TargetMode="External" Id="Rd9bbb3f81a634596" /><Relationship Type="http://schemas.openxmlformats.org/officeDocument/2006/relationships/hyperlink" Target="https://portal.3gpp.org/desktopmodules/Release/ReleaseDetails.aspx?releaseId=190" TargetMode="External" Id="R3315e678f0874249" /><Relationship Type="http://schemas.openxmlformats.org/officeDocument/2006/relationships/hyperlink" Target="https://portal.3gpp.org/desktopmodules/Specifications/SpecificationDetails.aspx?specificationId=3379" TargetMode="External" Id="R93ca0d92a60546f6" /><Relationship Type="http://schemas.openxmlformats.org/officeDocument/2006/relationships/hyperlink" Target="https://portal.3gpp.org/desktopmodules/WorkItem/WorkItemDetails.aspx?workitemId=760087" TargetMode="External" Id="Racae63b3f35c4b50" /><Relationship Type="http://schemas.openxmlformats.org/officeDocument/2006/relationships/hyperlink" Target="https://www.3gpp.org/ftp/TSG_RAN/WG5_Test_ex-T1/TTCN/TTCN_CRs/2020/Docs/R5s201325.zip" TargetMode="External" Id="R953f872af1624388" /><Relationship Type="http://schemas.openxmlformats.org/officeDocument/2006/relationships/hyperlink" Target="https://webapp.etsi.org/teldir/ListPersDetails.asp?PersId=62109" TargetMode="External" Id="R69577f2f49fb4a51" /><Relationship Type="http://schemas.openxmlformats.org/officeDocument/2006/relationships/hyperlink" Target="https://portal.3gpp.org/ngppapp/CreateTdoc.aspx?mode=view&amp;contributionId=1175976" TargetMode="External" Id="R4b1a4b05d85a4a9c" /><Relationship Type="http://schemas.openxmlformats.org/officeDocument/2006/relationships/hyperlink" Target="https://portal.3gpp.org/desktopmodules/Release/ReleaseDetails.aspx?releaseId=190" TargetMode="External" Id="Rc2fa156e1dee4989" /><Relationship Type="http://schemas.openxmlformats.org/officeDocument/2006/relationships/hyperlink" Target="https://portal.3gpp.org/desktopmodules/Specifications/SpecificationDetails.aspx?specificationId=2375" TargetMode="External" Id="Rc132709913d1477b" /><Relationship Type="http://schemas.openxmlformats.org/officeDocument/2006/relationships/hyperlink" Target="https://portal.3gpp.org/desktopmodules/WorkItem/WorkItemDetails.aspx?workitemId=760087" TargetMode="External" Id="R953a73b8ec3847d4" /><Relationship Type="http://schemas.openxmlformats.org/officeDocument/2006/relationships/hyperlink" Target="https://www.3gpp.org/ftp/TSG_RAN/WG5_Test_ex-T1/TTCN/TTCN_CRs/2020/Docs/R5s201326.zip" TargetMode="External" Id="Rf1259fea14194ed2" /><Relationship Type="http://schemas.openxmlformats.org/officeDocument/2006/relationships/hyperlink" Target="https://webapp.etsi.org/teldir/ListPersDetails.asp?PersId=62109" TargetMode="External" Id="Rfea7f8a6ab5f43d3" /><Relationship Type="http://schemas.openxmlformats.org/officeDocument/2006/relationships/hyperlink" Target="https://www.3gpp.org/ftp/TSG_RAN/WG5_Test_ex-T1/TTCN/TTCN_CRs/2020/Docs/R5s201327.zip" TargetMode="External" Id="R95a0a326d2e24634" /><Relationship Type="http://schemas.openxmlformats.org/officeDocument/2006/relationships/hyperlink" Target="https://webapp.etsi.org/teldir/ListPersDetails.asp?PersId=62109" TargetMode="External" Id="R4309787bb9fa4d07" /><Relationship Type="http://schemas.openxmlformats.org/officeDocument/2006/relationships/hyperlink" Target="https://portal.3gpp.org/ngppapp/CreateTdoc.aspx?mode=view&amp;contributionId=1175977" TargetMode="External" Id="Rfe2959e6a8b6463d" /><Relationship Type="http://schemas.openxmlformats.org/officeDocument/2006/relationships/hyperlink" Target="https://portal.3gpp.org/desktopmodules/Release/ReleaseDetails.aspx?releaseId=190" TargetMode="External" Id="R0bd7d797da594f34" /><Relationship Type="http://schemas.openxmlformats.org/officeDocument/2006/relationships/hyperlink" Target="https://portal.3gpp.org/desktopmodules/Specifications/SpecificationDetails.aspx?specificationId=2375" TargetMode="External" Id="Rc2916a5e156649b2" /><Relationship Type="http://schemas.openxmlformats.org/officeDocument/2006/relationships/hyperlink" Target="https://portal.3gpp.org/desktopmodules/WorkItem/WorkItemDetails.aspx?workitemId=760087" TargetMode="External" Id="R8f9b6894af0a4d22" /><Relationship Type="http://schemas.openxmlformats.org/officeDocument/2006/relationships/hyperlink" Target="https://www.3gpp.org/ftp/TSG_RAN/WG5_Test_ex-T1/TTCN/TTCN_CRs/2020/Docs/R5s201328.zip" TargetMode="External" Id="R18c09b79dbce4aa3" /><Relationship Type="http://schemas.openxmlformats.org/officeDocument/2006/relationships/hyperlink" Target="https://webapp.etsi.org/teldir/ListPersDetails.asp?PersId=62109" TargetMode="External" Id="Rd54513592f44430b" /><Relationship Type="http://schemas.openxmlformats.org/officeDocument/2006/relationships/hyperlink" Target="https://www.3gpp.org/ftp/TSG_RAN/WG5_Test_ex-T1/TTCN/TTCN_CRs/2020/Docs/R5s201329.zip" TargetMode="External" Id="Rf422c8db51ee4304" /><Relationship Type="http://schemas.openxmlformats.org/officeDocument/2006/relationships/hyperlink" Target="https://webapp.etsi.org/teldir/ListPersDetails.asp?PersId=62109" TargetMode="External" Id="Ra43ee06ee62441a7" /><Relationship Type="http://schemas.openxmlformats.org/officeDocument/2006/relationships/hyperlink" Target="https://portal.3gpp.org/ngppapp/CreateTdoc.aspx?mode=view&amp;contributionId=1175978" TargetMode="External" Id="R627bd8df7eb04fbb" /><Relationship Type="http://schemas.openxmlformats.org/officeDocument/2006/relationships/hyperlink" Target="https://portal.3gpp.org/desktopmodules/Release/ReleaseDetails.aspx?releaseId=190" TargetMode="External" Id="R2d8476f981244c8a" /><Relationship Type="http://schemas.openxmlformats.org/officeDocument/2006/relationships/hyperlink" Target="https://portal.3gpp.org/desktopmodules/Specifications/SpecificationDetails.aspx?specificationId=2375" TargetMode="External" Id="R39c60f46d4a94d8a" /><Relationship Type="http://schemas.openxmlformats.org/officeDocument/2006/relationships/hyperlink" Target="https://portal.3gpp.org/desktopmodules/WorkItem/WorkItemDetails.aspx?workitemId=760087" TargetMode="External" Id="R178b2ec118154d87" /><Relationship Type="http://schemas.openxmlformats.org/officeDocument/2006/relationships/hyperlink" Target="https://www.3gpp.org/ftp/TSG_RAN/WG5_Test_ex-T1/TTCN/TTCN_CRs/2020/Docs/R5s201330.zip" TargetMode="External" Id="R93c84e6ef32c4563" /><Relationship Type="http://schemas.openxmlformats.org/officeDocument/2006/relationships/hyperlink" Target="https://webapp.etsi.org/teldir/ListPersDetails.asp?PersId=62109" TargetMode="External" Id="Rccded6f305274321" /><Relationship Type="http://schemas.openxmlformats.org/officeDocument/2006/relationships/hyperlink" Target="https://www.3gpp.org/ftp/TSG_RAN/WG5_Test_ex-T1/TTCN/TTCN_CRs/2020/Docs/R5s201331.zip" TargetMode="External" Id="Rcab1d352a2324f51" /><Relationship Type="http://schemas.openxmlformats.org/officeDocument/2006/relationships/hyperlink" Target="https://webapp.etsi.org/teldir/ListPersDetails.asp?PersId=62109" TargetMode="External" Id="Re0010316ff804bd5" /><Relationship Type="http://schemas.openxmlformats.org/officeDocument/2006/relationships/hyperlink" Target="https://portal.3gpp.org/ngppapp/CreateTdoc.aspx?mode=view&amp;contributionId=1175979" TargetMode="External" Id="R2adc6ab826a844b9" /><Relationship Type="http://schemas.openxmlformats.org/officeDocument/2006/relationships/hyperlink" Target="https://portal.3gpp.org/desktopmodules/Release/ReleaseDetails.aspx?releaseId=190" TargetMode="External" Id="R83c1c5ef27b84664" /><Relationship Type="http://schemas.openxmlformats.org/officeDocument/2006/relationships/hyperlink" Target="https://portal.3gpp.org/desktopmodules/Specifications/SpecificationDetails.aspx?specificationId=2375" TargetMode="External" Id="R4bc3b09b24244238" /><Relationship Type="http://schemas.openxmlformats.org/officeDocument/2006/relationships/hyperlink" Target="https://portal.3gpp.org/desktopmodules/WorkItem/WorkItemDetails.aspx?workitemId=760087" TargetMode="External" Id="Rd7c55687eb4447e7" /><Relationship Type="http://schemas.openxmlformats.org/officeDocument/2006/relationships/hyperlink" Target="https://www.3gpp.org/ftp/TSG_RAN/WG5_Test_ex-T1/TTCN/TTCN_CRs/2020/Docs/R5s201332.zip" TargetMode="External" Id="R8e5c95ff4b8849a2" /><Relationship Type="http://schemas.openxmlformats.org/officeDocument/2006/relationships/hyperlink" Target="https://webapp.etsi.org/teldir/ListPersDetails.asp?PersId=62109" TargetMode="External" Id="Rbb9281eba5fc44e0" /><Relationship Type="http://schemas.openxmlformats.org/officeDocument/2006/relationships/hyperlink" Target="https://webapp.etsi.org/teldir/ListPersDetails.asp?PersId=62109" TargetMode="External" Id="Ree613962262942b2" /><Relationship Type="http://schemas.openxmlformats.org/officeDocument/2006/relationships/hyperlink" Target="https://portal.3gpp.org/desktopmodules/Release/ReleaseDetails.aspx?releaseId=191" TargetMode="External" Id="R49b9602a36614c44" /><Relationship Type="http://schemas.openxmlformats.org/officeDocument/2006/relationships/hyperlink" Target="https://portal.3gpp.org/desktopmodules/Specifications/SpecificationDetails.aspx?specificationId=3379" TargetMode="External" Id="Re2978586171f44a8" /><Relationship Type="http://schemas.openxmlformats.org/officeDocument/2006/relationships/hyperlink" Target="https://portal.3gpp.org/desktopmodules/WorkItem/WorkItemDetails.aspx?workitemId=760087" TargetMode="External" Id="R56a43a5d81c44b0d" /><Relationship Type="http://schemas.openxmlformats.org/officeDocument/2006/relationships/hyperlink" Target="https://www.3gpp.org/ftp/TSG_RAN/WG5_Test_ex-T1/TTCN/TTCN_CRs/2020/Docs/R5s201334.zip" TargetMode="External" Id="Rc5d2276e2c7c43d2" /><Relationship Type="http://schemas.openxmlformats.org/officeDocument/2006/relationships/hyperlink" Target="https://webapp.etsi.org/teldir/ListPersDetails.asp?PersId=62109" TargetMode="External" Id="R1e8f357fb39c4595" /><Relationship Type="http://schemas.openxmlformats.org/officeDocument/2006/relationships/hyperlink" Target="https://www.3gpp.org/ftp/TSG_RAN/WG5_Test_ex-T1/TTCN/TTCN_CRs/2020/Docs/R5s201335.zip" TargetMode="External" Id="Rb2c71d418b2a49d2" /><Relationship Type="http://schemas.openxmlformats.org/officeDocument/2006/relationships/hyperlink" Target="https://webapp.etsi.org/teldir/ListPersDetails.asp?PersId=59863" TargetMode="External" Id="R3f55c07e57694bdb" /><Relationship Type="http://schemas.openxmlformats.org/officeDocument/2006/relationships/hyperlink" Target="https://portal.3gpp.org/ngppapp/CreateTdoc.aspx?mode=view&amp;contributionId=1173198" TargetMode="External" Id="Rb297acbf44fe4b05" /><Relationship Type="http://schemas.openxmlformats.org/officeDocument/2006/relationships/hyperlink" Target="https://portal.3gpp.org/desktopmodules/Release/ReleaseDetails.aspx?releaseId=190" TargetMode="External" Id="R2715f626d9c5413b" /><Relationship Type="http://schemas.openxmlformats.org/officeDocument/2006/relationships/hyperlink" Target="https://portal.3gpp.org/desktopmodules/Specifications/SpecificationDetails.aspx?specificationId=3379" TargetMode="External" Id="Ra695d4490c6d4c6f" /><Relationship Type="http://schemas.openxmlformats.org/officeDocument/2006/relationships/hyperlink" Target="https://portal.3gpp.org/desktopmodules/WorkItem/WorkItemDetails.aspx?workitemId=760087" TargetMode="External" Id="R5db535d099764309" /><Relationship Type="http://schemas.openxmlformats.org/officeDocument/2006/relationships/hyperlink" Target="https://www.3gpp.org/ftp/TSG_RAN/WG5_Test_ex-T1/TTCN/TTCN_CRs/2020/Docs/R5s201336.zip" TargetMode="External" Id="Rc465e23a6b3c4e32" /><Relationship Type="http://schemas.openxmlformats.org/officeDocument/2006/relationships/hyperlink" Target="https://webapp.etsi.org/teldir/ListPersDetails.asp?PersId=46722" TargetMode="External" Id="R9a018a420f59427b" /><Relationship Type="http://schemas.openxmlformats.org/officeDocument/2006/relationships/hyperlink" Target="https://portal.3gpp.org/ngppapp/CreateTdoc.aspx?mode=view&amp;contributionId=1173199" TargetMode="External" Id="R01f6587016da4769" /><Relationship Type="http://schemas.openxmlformats.org/officeDocument/2006/relationships/hyperlink" Target="https://portal.3gpp.org/desktopmodules/Release/ReleaseDetails.aspx?releaseId=190" TargetMode="External" Id="R16c8f870c797467e" /><Relationship Type="http://schemas.openxmlformats.org/officeDocument/2006/relationships/hyperlink" Target="https://portal.3gpp.org/desktopmodules/Specifications/SpecificationDetails.aspx?specificationId=2375" TargetMode="External" Id="Recf29fc17bdc474f" /><Relationship Type="http://schemas.openxmlformats.org/officeDocument/2006/relationships/hyperlink" Target="https://portal.3gpp.org/desktopmodules/WorkItem/WorkItemDetails.aspx?workitemId=760087" TargetMode="External" Id="R0d6703199fe143fc" /><Relationship Type="http://schemas.openxmlformats.org/officeDocument/2006/relationships/hyperlink" Target="https://www.3gpp.org/ftp/TSG_RAN/WG5_Test_ex-T1/TTCN/TTCN_CRs/2020/Docs/R5s201337.zip" TargetMode="External" Id="R7703831e0f934ac3" /><Relationship Type="http://schemas.openxmlformats.org/officeDocument/2006/relationships/hyperlink" Target="https://webapp.etsi.org/teldir/ListPersDetails.asp?PersId=46722" TargetMode="External" Id="R198590b03e7c486f" /><Relationship Type="http://schemas.openxmlformats.org/officeDocument/2006/relationships/hyperlink" Target="https://www.3gpp.org/ftp/TSG_RAN/WG5_Test_ex-T1/TTCN/TTCN_CRs/2020/Docs/R5s201338.zip" TargetMode="External" Id="Ref0b37253c9b482f" /><Relationship Type="http://schemas.openxmlformats.org/officeDocument/2006/relationships/hyperlink" Target="https://webapp.etsi.org/teldir/ListPersDetails.asp?PersId=46722" TargetMode="External" Id="R0f3d728fca334553" /><Relationship Type="http://schemas.openxmlformats.org/officeDocument/2006/relationships/hyperlink" Target="https://portal.3gpp.org/ngppapp/CreateTdoc.aspx?mode=view&amp;contributionId=1173200" TargetMode="External" Id="R9bd10a2cb9cd4031" /><Relationship Type="http://schemas.openxmlformats.org/officeDocument/2006/relationships/hyperlink" Target="https://portal.3gpp.org/desktopmodules/Release/ReleaseDetails.aspx?releaseId=190" TargetMode="External" Id="Rc39b58d18e85454d" /><Relationship Type="http://schemas.openxmlformats.org/officeDocument/2006/relationships/hyperlink" Target="https://portal.3gpp.org/desktopmodules/Specifications/SpecificationDetails.aspx?specificationId=2375" TargetMode="External" Id="R501e2ddf98e54393" /><Relationship Type="http://schemas.openxmlformats.org/officeDocument/2006/relationships/hyperlink" Target="https://portal.3gpp.org/desktopmodules/WorkItem/WorkItemDetails.aspx?workitemId=760087" TargetMode="External" Id="R969054da2fb14835" /><Relationship Type="http://schemas.openxmlformats.org/officeDocument/2006/relationships/hyperlink" Target="https://www.3gpp.org/ftp/TSG_RAN/WG5_Test_ex-T1/TTCN/TTCN_CRs/2020/Docs/R5s201339.zip" TargetMode="External" Id="R2c5d845b04d94e50" /><Relationship Type="http://schemas.openxmlformats.org/officeDocument/2006/relationships/hyperlink" Target="https://webapp.etsi.org/teldir/ListPersDetails.asp?PersId=46722" TargetMode="External" Id="Rbe9e85cd91c64d5e" /><Relationship Type="http://schemas.openxmlformats.org/officeDocument/2006/relationships/hyperlink" Target="https://www.3gpp.org/ftp/TSG_RAN/WG5_Test_ex-T1/TTCN/TTCN_CRs/2020/Docs/R5s201340.zip" TargetMode="External" Id="Re653ed3eac784cb3" /><Relationship Type="http://schemas.openxmlformats.org/officeDocument/2006/relationships/hyperlink" Target="https://webapp.etsi.org/teldir/ListPersDetails.asp?PersId=46722" TargetMode="External" Id="Rd66e8dfa276a445c" /><Relationship Type="http://schemas.openxmlformats.org/officeDocument/2006/relationships/hyperlink" Target="https://portal.3gpp.org/ngppapp/CreateTdoc.aspx?mode=view&amp;contributionId=1173201" TargetMode="External" Id="Rab70433634f54fc5" /><Relationship Type="http://schemas.openxmlformats.org/officeDocument/2006/relationships/hyperlink" Target="https://portal.3gpp.org/desktopmodules/Release/ReleaseDetails.aspx?releaseId=190" TargetMode="External" Id="Re210e96467c44ced" /><Relationship Type="http://schemas.openxmlformats.org/officeDocument/2006/relationships/hyperlink" Target="https://portal.3gpp.org/desktopmodules/Specifications/SpecificationDetails.aspx?specificationId=2375" TargetMode="External" Id="R5d12dee28eba469b" /><Relationship Type="http://schemas.openxmlformats.org/officeDocument/2006/relationships/hyperlink" Target="https://portal.3gpp.org/desktopmodules/WorkItem/WorkItemDetails.aspx?workitemId=760087" TargetMode="External" Id="R24254a612b344ed5" /><Relationship Type="http://schemas.openxmlformats.org/officeDocument/2006/relationships/hyperlink" Target="https://www.3gpp.org/ftp/TSG_RAN/WG5_Test_ex-T1/TTCN/TTCN_CRs/2020/Docs/R5s201341.zip" TargetMode="External" Id="R635fcccd4b344a19" /><Relationship Type="http://schemas.openxmlformats.org/officeDocument/2006/relationships/hyperlink" Target="https://webapp.etsi.org/teldir/ListPersDetails.asp?PersId=46722" TargetMode="External" Id="R31c5ff9e40b446c1" /><Relationship Type="http://schemas.openxmlformats.org/officeDocument/2006/relationships/hyperlink" Target="https://webapp.etsi.org/teldir/ListPersDetails.asp?PersId=58316" TargetMode="External" Id="Rcfc5b578312446bd" /><Relationship Type="http://schemas.openxmlformats.org/officeDocument/2006/relationships/hyperlink" Target="https://portal.3gpp.org/desktopmodules/Release/ReleaseDetails.aspx?releaseId=190" TargetMode="External" Id="R72689fb022aa4d63" /><Relationship Type="http://schemas.openxmlformats.org/officeDocument/2006/relationships/hyperlink" Target="https://portal.3gpp.org/desktopmodules/Specifications/SpecificationDetails.aspx?specificationId=2375" TargetMode="External" Id="R738ac768c74b4e0b" /><Relationship Type="http://schemas.openxmlformats.org/officeDocument/2006/relationships/hyperlink" Target="https://portal.3gpp.org/desktopmodules/WorkItem/WorkItemDetails.aspx?workitemId=400025" TargetMode="External" Id="R85b188de4f324041" /><Relationship Type="http://schemas.openxmlformats.org/officeDocument/2006/relationships/hyperlink" Target="https://www.3gpp.org/ftp/TSG_RAN/WG5_Test_ex-T1/TTCN/TTCN_CRs/2020/Docs/R5s201343.zip" TargetMode="External" Id="Rd4e77d078b2f49dd" /><Relationship Type="http://schemas.openxmlformats.org/officeDocument/2006/relationships/hyperlink" Target="https://webapp.etsi.org/teldir/ListPersDetails.asp?PersId=58316" TargetMode="External" Id="Rd59220b464a64a21" /><Relationship Type="http://schemas.openxmlformats.org/officeDocument/2006/relationships/hyperlink" Target="https://portal.3gpp.org/desktopmodules/Release/ReleaseDetails.aspx?releaseId=190" TargetMode="External" Id="R77d28cc3e188495e" /><Relationship Type="http://schemas.openxmlformats.org/officeDocument/2006/relationships/hyperlink" Target="https://portal.3gpp.org/desktopmodules/Specifications/SpecificationDetails.aspx?specificationId=2368" TargetMode="External" Id="R882cf43edcca406e" /><Relationship Type="http://schemas.openxmlformats.org/officeDocument/2006/relationships/hyperlink" Target="https://portal.3gpp.org/desktopmodules/WorkItem/WorkItemDetails.aspx?workitemId=25016" TargetMode="External" Id="Rba689b83165c499d" /><Relationship Type="http://schemas.openxmlformats.org/officeDocument/2006/relationships/hyperlink" Target="https://webapp.etsi.org/teldir/ListPersDetails.asp?PersId=46722" TargetMode="External" Id="Rc6389f218f5a4ebc" /><Relationship Type="http://schemas.openxmlformats.org/officeDocument/2006/relationships/hyperlink" Target="https://portal.3gpp.org/desktopmodules/Release/ReleaseDetails.aspx?releaseId=190" TargetMode="External" Id="R6259ee3d30d94506" /><Relationship Type="http://schemas.openxmlformats.org/officeDocument/2006/relationships/hyperlink" Target="https://portal.3gpp.org/desktopmodules/Specifications/SpecificationDetails.aspx?specificationId=3379" TargetMode="External" Id="Rd43e47cfec8a41a1" /><Relationship Type="http://schemas.openxmlformats.org/officeDocument/2006/relationships/hyperlink" Target="https://portal.3gpp.org/desktopmodules/WorkItem/WorkItemDetails.aspx?workitemId=760087" TargetMode="External" Id="R91066ff483744f14" /><Relationship Type="http://schemas.openxmlformats.org/officeDocument/2006/relationships/hyperlink" Target="https://webapp.etsi.org/teldir/ListPersDetails.asp?PersId=46722" TargetMode="External" Id="R460ce2523fef4b67" /><Relationship Type="http://schemas.openxmlformats.org/officeDocument/2006/relationships/hyperlink" Target="https://portal.3gpp.org/desktopmodules/Release/ReleaseDetails.aspx?releaseId=190" TargetMode="External" Id="R560361f675d44f38" /><Relationship Type="http://schemas.openxmlformats.org/officeDocument/2006/relationships/hyperlink" Target="https://portal.3gpp.org/desktopmodules/Specifications/SpecificationDetails.aspx?specificationId=3379" TargetMode="External" Id="R1244f865e78f44ef" /><Relationship Type="http://schemas.openxmlformats.org/officeDocument/2006/relationships/hyperlink" Target="https://portal.3gpp.org/desktopmodules/WorkItem/WorkItemDetails.aspx?workitemId=760087" TargetMode="External" Id="R47355a5582a64725" /><Relationship Type="http://schemas.openxmlformats.org/officeDocument/2006/relationships/hyperlink" Target="https://www.3gpp.org/ftp/TSG_RAN/WG5_Test_ex-T1/TTCN/TTCN_CRs/2020/Docs/R5s201346.zip" TargetMode="External" Id="R2ae83944139c46bf" /><Relationship Type="http://schemas.openxmlformats.org/officeDocument/2006/relationships/hyperlink" Target="https://webapp.etsi.org/teldir/ListPersDetails.asp?PersId=59863" TargetMode="External" Id="Rd329706e61f14c84" /><Relationship Type="http://schemas.openxmlformats.org/officeDocument/2006/relationships/hyperlink" Target="https://portal.3gpp.org/desktopmodules/Release/ReleaseDetails.aspx?releaseId=190" TargetMode="External" Id="R91317c9102114920" /><Relationship Type="http://schemas.openxmlformats.org/officeDocument/2006/relationships/hyperlink" Target="https://portal.3gpp.org/desktopmodules/Specifications/SpecificationDetails.aspx?specificationId=3379" TargetMode="External" Id="R6622fdb895d84d89" /><Relationship Type="http://schemas.openxmlformats.org/officeDocument/2006/relationships/hyperlink" Target="https://portal.3gpp.org/desktopmodules/WorkItem/WorkItemDetails.aspx?workitemId=760087" TargetMode="External" Id="R4c21fdd881c44849" /><Relationship Type="http://schemas.openxmlformats.org/officeDocument/2006/relationships/hyperlink" Target="https://www.3gpp.org/ftp/TSG_RAN/WG5_Test_ex-T1/TTCN/TTCN_CRs/2020/Docs/R5s201347.zip" TargetMode="External" Id="R82b311ae342e4267" /><Relationship Type="http://schemas.openxmlformats.org/officeDocument/2006/relationships/hyperlink" Target="https://webapp.etsi.org/teldir/ListPersDetails.asp?PersId=59863" TargetMode="External" Id="R745ec321e3234615" /><Relationship Type="http://schemas.openxmlformats.org/officeDocument/2006/relationships/hyperlink" Target="https://www.3gpp.org/ftp/TSG_RAN/WG5_Test_ex-T1/TTCN/TTCN_CRs/2020/Docs/R5s201348.zip" TargetMode="External" Id="R0340e2a1df2747cb" /><Relationship Type="http://schemas.openxmlformats.org/officeDocument/2006/relationships/hyperlink" Target="https://webapp.etsi.org/teldir/ListPersDetails.asp?PersId=46722" TargetMode="External" Id="R3d7fa60eb12b447f" /><Relationship Type="http://schemas.openxmlformats.org/officeDocument/2006/relationships/hyperlink" Target="https://portal.3gpp.org/ngppapp/CreateTdoc.aspx?mode=view&amp;contributionId=1190301" TargetMode="External" Id="R6ea17a32d3464728" /><Relationship Type="http://schemas.openxmlformats.org/officeDocument/2006/relationships/hyperlink" Target="https://portal.3gpp.org/desktopmodules/Release/ReleaseDetails.aspx?releaseId=190" TargetMode="External" Id="Rab05654ade374c68" /><Relationship Type="http://schemas.openxmlformats.org/officeDocument/2006/relationships/hyperlink" Target="https://portal.3gpp.org/desktopmodules/Specifications/SpecificationDetails.aspx?specificationId=3379" TargetMode="External" Id="R1f3bf79e66564c8b" /><Relationship Type="http://schemas.openxmlformats.org/officeDocument/2006/relationships/hyperlink" Target="https://portal.3gpp.org/desktopmodules/WorkItem/WorkItemDetails.aspx?workitemId=760087" TargetMode="External" Id="R398e7e7c9d2f449b" /><Relationship Type="http://schemas.openxmlformats.org/officeDocument/2006/relationships/hyperlink" Target="https://webapp.etsi.org/teldir/ListPersDetails.asp?PersId=86611" TargetMode="External" Id="Rf308022885ee4c5d" /><Relationship Type="http://schemas.openxmlformats.org/officeDocument/2006/relationships/hyperlink" Target="https://www.3gpp.org/ftp/TSG_RAN/WG5_Test_ex-T1/TTCN/TTCN_CRs/2020/Docs/R5s201350.zip" TargetMode="External" Id="R7e8d0ea74d8d4bb6" /><Relationship Type="http://schemas.openxmlformats.org/officeDocument/2006/relationships/hyperlink" Target="https://webapp.etsi.org/teldir/ListPersDetails.asp?PersId=46722" TargetMode="External" Id="R41899d37104346a3" /><Relationship Type="http://schemas.openxmlformats.org/officeDocument/2006/relationships/hyperlink" Target="https://portal.3gpp.org/desktopmodules/Release/ReleaseDetails.aspx?releaseId=190" TargetMode="External" Id="Rd400e046caae40e5" /><Relationship Type="http://schemas.openxmlformats.org/officeDocument/2006/relationships/hyperlink" Target="https://portal.3gpp.org/desktopmodules/Specifications/SpecificationDetails.aspx?specificationId=3379" TargetMode="External" Id="R6087ba1b816842db" /><Relationship Type="http://schemas.openxmlformats.org/officeDocument/2006/relationships/hyperlink" Target="https://portal.3gpp.org/desktopmodules/WorkItem/WorkItemDetails.aspx?workitemId=760087" TargetMode="External" Id="R1701a4496055442f" /><Relationship Type="http://schemas.openxmlformats.org/officeDocument/2006/relationships/hyperlink" Target="https://www.3gpp.org/ftp/TSG_RAN/WG5_Test_ex-T1/TTCN/TTCN_CRs/2020/Docs/R5s201351.zip" TargetMode="External" Id="R7b67d25ede4f45bb" /><Relationship Type="http://schemas.openxmlformats.org/officeDocument/2006/relationships/hyperlink" Target="https://webapp.etsi.org/teldir/ListPersDetails.asp?PersId=46722" TargetMode="External" Id="R021619c4c4c346c5" /><Relationship Type="http://schemas.openxmlformats.org/officeDocument/2006/relationships/hyperlink" Target="https://portal.3gpp.org/desktopmodules/Release/ReleaseDetails.aspx?releaseId=190" TargetMode="External" Id="R8a0f4c8b96fe441c" /><Relationship Type="http://schemas.openxmlformats.org/officeDocument/2006/relationships/hyperlink" Target="https://portal.3gpp.org/desktopmodules/Specifications/SpecificationDetails.aspx?specificationId=3379" TargetMode="External" Id="Rd06c84280f674889" /><Relationship Type="http://schemas.openxmlformats.org/officeDocument/2006/relationships/hyperlink" Target="https://portal.3gpp.org/desktopmodules/WorkItem/WorkItemDetails.aspx?workitemId=760087" TargetMode="External" Id="Rf60e24511e6f40fa" /><Relationship Type="http://schemas.openxmlformats.org/officeDocument/2006/relationships/hyperlink" Target="https://www.3gpp.org/ftp/TSG_RAN/WG5_Test_ex-T1/TTCN/TTCN_CRs/2020/Docs/R5s201352.zip" TargetMode="External" Id="R9b6df25c677047dd" /><Relationship Type="http://schemas.openxmlformats.org/officeDocument/2006/relationships/hyperlink" Target="https://webapp.etsi.org/teldir/ListPersDetails.asp?PersId=63764" TargetMode="External" Id="R3aad67fc8e914a00" /><Relationship Type="http://schemas.openxmlformats.org/officeDocument/2006/relationships/hyperlink" Target="https://portal.3gpp.org/desktopmodules/Release/ReleaseDetails.aspx?releaseId=189" TargetMode="External" Id="R0ff28d33cf7d4560" /><Relationship Type="http://schemas.openxmlformats.org/officeDocument/2006/relationships/hyperlink" Target="https://portal.3gpp.org/desktopmodules/Specifications/SpecificationDetails.aspx?specificationId=3159" TargetMode="External" Id="R9ed2650cfce74925" /><Relationship Type="http://schemas.openxmlformats.org/officeDocument/2006/relationships/hyperlink" Target="https://www.3gpp.org/ftp/TSG_RAN/WG5_Test_ex-T1/TTCN/TTCN_CRs/2020/Docs/R5s201353.zip" TargetMode="External" Id="R5ed475361f8f4f7d" /><Relationship Type="http://schemas.openxmlformats.org/officeDocument/2006/relationships/hyperlink" Target="https://webapp.etsi.org/teldir/ListPersDetails.asp?PersId=63764" TargetMode="External" Id="R18953802be7345a9" /><Relationship Type="http://schemas.openxmlformats.org/officeDocument/2006/relationships/hyperlink" Target="https://portal.3gpp.org/desktopmodules/Release/ReleaseDetails.aspx?releaseId=189" TargetMode="External" Id="Rbed7d9b60674489b" /><Relationship Type="http://schemas.openxmlformats.org/officeDocument/2006/relationships/hyperlink" Target="https://portal.3gpp.org/desktopmodules/Specifications/SpecificationDetails.aspx?specificationId=3159" TargetMode="External" Id="R97db1fb6d3264dba" /><Relationship Type="http://schemas.openxmlformats.org/officeDocument/2006/relationships/hyperlink" Target="https://www.3gpp.org/ftp/TSG_RAN/WG5_Test_ex-T1/TTCN/TTCN_CRs/2020/Docs/R5s201354.zip" TargetMode="External" Id="R2adf321246ff4538" /><Relationship Type="http://schemas.openxmlformats.org/officeDocument/2006/relationships/hyperlink" Target="https://webapp.etsi.org/teldir/ListPersDetails.asp?PersId=59863" TargetMode="External" Id="R2465fa7669bc483b" /><Relationship Type="http://schemas.openxmlformats.org/officeDocument/2006/relationships/hyperlink" Target="https://portal.3gpp.org/desktopmodules/Release/ReleaseDetails.aspx?releaseId=190" TargetMode="External" Id="R628c612f475d49da" /><Relationship Type="http://schemas.openxmlformats.org/officeDocument/2006/relationships/hyperlink" Target="https://portal.3gpp.org/desktopmodules/Specifications/SpecificationDetails.aspx?specificationId=3379" TargetMode="External" Id="R2d0603b73c7b4aa0" /><Relationship Type="http://schemas.openxmlformats.org/officeDocument/2006/relationships/hyperlink" Target="https://portal.3gpp.org/desktopmodules/WorkItem/WorkItemDetails.aspx?workitemId=760087" TargetMode="External" Id="Ra812a2f7db7b426b" /><Relationship Type="http://schemas.openxmlformats.org/officeDocument/2006/relationships/hyperlink" Target="https://www.3gpp.org/ftp/TSG_RAN/WG5_Test_ex-T1/TTCN/TTCN_CRs/2020/Docs/R5s201355.zip" TargetMode="External" Id="R5ce3ff51bd224b9f" /><Relationship Type="http://schemas.openxmlformats.org/officeDocument/2006/relationships/hyperlink" Target="https://webapp.etsi.org/teldir/ListPersDetails.asp?PersId=59863" TargetMode="External" Id="Rb59171a8ac704bbe" /><Relationship Type="http://schemas.openxmlformats.org/officeDocument/2006/relationships/hyperlink" Target="https://portal.3gpp.org/desktopmodules/Release/ReleaseDetails.aspx?releaseId=190" TargetMode="External" Id="Rde15a729c0744b26" /><Relationship Type="http://schemas.openxmlformats.org/officeDocument/2006/relationships/hyperlink" Target="https://portal.3gpp.org/desktopmodules/Specifications/SpecificationDetails.aspx?specificationId=3379" TargetMode="External" Id="Rc06bd6fcb9fd4739" /><Relationship Type="http://schemas.openxmlformats.org/officeDocument/2006/relationships/hyperlink" Target="https://portal.3gpp.org/desktopmodules/WorkItem/WorkItemDetails.aspx?workitemId=760087" TargetMode="External" Id="Re8410761f1f942c7" /><Relationship Type="http://schemas.openxmlformats.org/officeDocument/2006/relationships/hyperlink" Target="https://www.3gpp.org/ftp/TSG_RAN/WG5_Test_ex-T1/TTCN/TTCN_CRs/2020/Docs/R5s201356.zip" TargetMode="External" Id="R3313b950340546cc" /><Relationship Type="http://schemas.openxmlformats.org/officeDocument/2006/relationships/hyperlink" Target="https://webapp.etsi.org/teldir/ListPersDetails.asp?PersId=81881" TargetMode="External" Id="R68515051fdb0491e" /><Relationship Type="http://schemas.openxmlformats.org/officeDocument/2006/relationships/hyperlink" Target="https://portal.3gpp.org/desktopmodules/Release/ReleaseDetails.aspx?releaseId=190" TargetMode="External" Id="R6eb046d3fa304afb" /><Relationship Type="http://schemas.openxmlformats.org/officeDocument/2006/relationships/hyperlink" Target="https://portal.3gpp.org/desktopmodules/Specifications/SpecificationDetails.aspx?specificationId=3379" TargetMode="External" Id="Rbe508806bcc747eb" /><Relationship Type="http://schemas.openxmlformats.org/officeDocument/2006/relationships/hyperlink" Target="https://portal.3gpp.org/desktopmodules/WorkItem/WorkItemDetails.aspx?workitemId=760087" TargetMode="External" Id="R18f7b0d4e83d420a" /><Relationship Type="http://schemas.openxmlformats.org/officeDocument/2006/relationships/hyperlink" Target="https://www.3gpp.org/ftp/TSG_RAN/WG5_Test_ex-T1/TTCN/TTCN_CRs/2020/Docs/R5s201357.zip" TargetMode="External" Id="Rbeb0369990bd4985" /><Relationship Type="http://schemas.openxmlformats.org/officeDocument/2006/relationships/hyperlink" Target="https://webapp.etsi.org/teldir/ListPersDetails.asp?PersId=81881" TargetMode="External" Id="R7cfcde2a824b4918" /><Relationship Type="http://schemas.openxmlformats.org/officeDocument/2006/relationships/hyperlink" Target="https://portal.3gpp.org/desktopmodules/Release/ReleaseDetails.aspx?releaseId=190" TargetMode="External" Id="R5586dfa037e14a36" /><Relationship Type="http://schemas.openxmlformats.org/officeDocument/2006/relationships/hyperlink" Target="https://portal.3gpp.org/desktopmodules/Specifications/SpecificationDetails.aspx?specificationId=3379" TargetMode="External" Id="R070f392d50af4e28" /><Relationship Type="http://schemas.openxmlformats.org/officeDocument/2006/relationships/hyperlink" Target="https://portal.3gpp.org/desktopmodules/WorkItem/WorkItemDetails.aspx?workitemId=760087" TargetMode="External" Id="R24ea3f5f524f437d" /><Relationship Type="http://schemas.openxmlformats.org/officeDocument/2006/relationships/hyperlink" Target="https://www.3gpp.org/ftp/TSG_RAN/WG5_Test_ex-T1/TTCN/TTCN_CRs/2020/Docs/R5s201358.zip" TargetMode="External" Id="R0d989d752e534a83" /><Relationship Type="http://schemas.openxmlformats.org/officeDocument/2006/relationships/hyperlink" Target="https://webapp.etsi.org/teldir/ListPersDetails.asp?PersId=70397" TargetMode="External" Id="Rfefb3a32973a44d2" /><Relationship Type="http://schemas.openxmlformats.org/officeDocument/2006/relationships/hyperlink" Target="https://portal.3gpp.org/desktopmodules/Release/ReleaseDetails.aspx?releaseId=190" TargetMode="External" Id="Rb5c56e4fde5b4884" /><Relationship Type="http://schemas.openxmlformats.org/officeDocument/2006/relationships/hyperlink" Target="https://portal.3gpp.org/desktopmodules/Specifications/SpecificationDetails.aspx?specificationId=3379" TargetMode="External" Id="R2ffbbdbc31af49f1" /><Relationship Type="http://schemas.openxmlformats.org/officeDocument/2006/relationships/hyperlink" Target="https://portal.3gpp.org/desktopmodules/WorkItem/WorkItemDetails.aspx?workitemId=760087" TargetMode="External" Id="R342a3766401c45ff" /><Relationship Type="http://schemas.openxmlformats.org/officeDocument/2006/relationships/hyperlink" Target="https://www.3gpp.org/ftp/TSG_RAN/WG5_Test_ex-T1/TTCN/TTCN_CRs/2020/Docs/R5s201359.zip" TargetMode="External" Id="Rd463dcab3aa54eb5" /><Relationship Type="http://schemas.openxmlformats.org/officeDocument/2006/relationships/hyperlink" Target="https://webapp.etsi.org/teldir/ListPersDetails.asp?PersId=59863" TargetMode="External" Id="Rf64909a61e6d4cf5" /><Relationship Type="http://schemas.openxmlformats.org/officeDocument/2006/relationships/hyperlink" Target="https://portal.3gpp.org/desktopmodules/Release/ReleaseDetails.aspx?releaseId=190" TargetMode="External" Id="R9888680715bb4445" /><Relationship Type="http://schemas.openxmlformats.org/officeDocument/2006/relationships/hyperlink" Target="https://portal.3gpp.org/desktopmodules/Specifications/SpecificationDetails.aspx?specificationId=3379" TargetMode="External" Id="Rd484e0b32f1e4c45" /><Relationship Type="http://schemas.openxmlformats.org/officeDocument/2006/relationships/hyperlink" Target="https://portal.3gpp.org/desktopmodules/WorkItem/WorkItemDetails.aspx?workitemId=760087" TargetMode="External" Id="R74816c1463864768" /><Relationship Type="http://schemas.openxmlformats.org/officeDocument/2006/relationships/hyperlink" Target="https://webapp.etsi.org/teldir/ListPersDetails.asp?PersId=59863" TargetMode="External" Id="Rf3d4c364ec804e27" /><Relationship Type="http://schemas.openxmlformats.org/officeDocument/2006/relationships/hyperlink" Target="https://portal.3gpp.org/desktopmodules/Release/ReleaseDetails.aspx?releaseId=190" TargetMode="External" Id="R66a77e8d065d443f" /><Relationship Type="http://schemas.openxmlformats.org/officeDocument/2006/relationships/hyperlink" Target="https://portal.3gpp.org/desktopmodules/Specifications/SpecificationDetails.aspx?specificationId=3379" TargetMode="External" Id="R6441030cea3a4d3c" /><Relationship Type="http://schemas.openxmlformats.org/officeDocument/2006/relationships/hyperlink" Target="https://portal.3gpp.org/desktopmodules/WorkItem/WorkItemDetails.aspx?workitemId=760087" TargetMode="External" Id="Rbb0a5c6f89e84fc1" /><Relationship Type="http://schemas.openxmlformats.org/officeDocument/2006/relationships/hyperlink" Target="https://www.3gpp.org/ftp/TSG_RAN/WG5_Test_ex-T1/TTCN/TTCN_CRs/2020/Docs/R5s201361.zip" TargetMode="External" Id="Ra81a725d02bd4393" /><Relationship Type="http://schemas.openxmlformats.org/officeDocument/2006/relationships/hyperlink" Target="https://webapp.etsi.org/teldir/ListPersDetails.asp?PersId=59863" TargetMode="External" Id="Rf90750ef079d4984" /><Relationship Type="http://schemas.openxmlformats.org/officeDocument/2006/relationships/hyperlink" Target="https://portal.3gpp.org/desktopmodules/Release/ReleaseDetails.aspx?releaseId=190" TargetMode="External" Id="Rfafec9d5ade54e39" /><Relationship Type="http://schemas.openxmlformats.org/officeDocument/2006/relationships/hyperlink" Target="https://portal.3gpp.org/desktopmodules/Specifications/SpecificationDetails.aspx?specificationId=3379" TargetMode="External" Id="R5c0bd5bd98814293" /><Relationship Type="http://schemas.openxmlformats.org/officeDocument/2006/relationships/hyperlink" Target="https://portal.3gpp.org/desktopmodules/WorkItem/WorkItemDetails.aspx?workitemId=760087" TargetMode="External" Id="R4b947c22060b4583" /><Relationship Type="http://schemas.openxmlformats.org/officeDocument/2006/relationships/hyperlink" Target="https://www.3gpp.org/ftp/TSG_RAN/WG5_Test_ex-T1/TTCN/TTCN_CRs/2020/Docs/R5s201362.zip" TargetMode="External" Id="R580c6753668f4e86" /><Relationship Type="http://schemas.openxmlformats.org/officeDocument/2006/relationships/hyperlink" Target="https://webapp.etsi.org/teldir/ListPersDetails.asp?PersId=70397" TargetMode="External" Id="R67c436270a384c3d" /><Relationship Type="http://schemas.openxmlformats.org/officeDocument/2006/relationships/hyperlink" Target="https://portal.3gpp.org/desktopmodules/Release/ReleaseDetails.aspx?releaseId=190" TargetMode="External" Id="Rc50ec6091cbc4453" /><Relationship Type="http://schemas.openxmlformats.org/officeDocument/2006/relationships/hyperlink" Target="https://portal.3gpp.org/desktopmodules/Specifications/SpecificationDetails.aspx?specificationId=3379" TargetMode="External" Id="R82e31ee4ab7e4e33" /><Relationship Type="http://schemas.openxmlformats.org/officeDocument/2006/relationships/hyperlink" Target="https://portal.3gpp.org/desktopmodules/WorkItem/WorkItemDetails.aspx?workitemId=760087" TargetMode="External" Id="R02b6ce1c9c7f474b" /><Relationship Type="http://schemas.openxmlformats.org/officeDocument/2006/relationships/hyperlink" Target="https://www.3gpp.org/ftp/TSG_RAN/WG5_Test_ex-T1/TTCN/TTCN_CRs/2020/Docs/R5s201363.zip" TargetMode="External" Id="Rac55587790c14656" /><Relationship Type="http://schemas.openxmlformats.org/officeDocument/2006/relationships/hyperlink" Target="https://webapp.etsi.org/teldir/ListPersDetails.asp?PersId=70397" TargetMode="External" Id="R81b74e36cf6044ff" /><Relationship Type="http://schemas.openxmlformats.org/officeDocument/2006/relationships/hyperlink" Target="https://portal.3gpp.org/desktopmodules/Release/ReleaseDetails.aspx?releaseId=190" TargetMode="External" Id="Rf487e1d3755549f7" /><Relationship Type="http://schemas.openxmlformats.org/officeDocument/2006/relationships/hyperlink" Target="https://portal.3gpp.org/desktopmodules/Specifications/SpecificationDetails.aspx?specificationId=3379" TargetMode="External" Id="R172241594f934bc1" /><Relationship Type="http://schemas.openxmlformats.org/officeDocument/2006/relationships/hyperlink" Target="https://portal.3gpp.org/desktopmodules/WorkItem/WorkItemDetails.aspx?workitemId=760087" TargetMode="External" Id="Rf135141f61ce448d" /><Relationship Type="http://schemas.openxmlformats.org/officeDocument/2006/relationships/hyperlink" Target="https://www.3gpp.org/ftp/TSG_RAN/WG5_Test_ex-T1/TTCN/TTCN_CRs/2020/Docs/R5s201364.zip" TargetMode="External" Id="Rafb3378b71fd4489" /><Relationship Type="http://schemas.openxmlformats.org/officeDocument/2006/relationships/hyperlink" Target="https://webapp.etsi.org/teldir/ListPersDetails.asp?PersId=63764" TargetMode="External" Id="R372e05f457c64f47" /><Relationship Type="http://schemas.openxmlformats.org/officeDocument/2006/relationships/hyperlink" Target="https://portal.3gpp.org/desktopmodules/Release/ReleaseDetails.aspx?releaseId=189" TargetMode="External" Id="Rd28749e885be493d" /><Relationship Type="http://schemas.openxmlformats.org/officeDocument/2006/relationships/hyperlink" Target="https://portal.3gpp.org/desktopmodules/Specifications/SpecificationDetails.aspx?specificationId=3159" TargetMode="External" Id="R8d33aae6125244b0" /><Relationship Type="http://schemas.openxmlformats.org/officeDocument/2006/relationships/hyperlink" Target="https://www.3gpp.org/ftp/TSG_RAN/WG5_Test_ex-T1/TTCN/TTCN_CRs/2020/Docs/R5s201365.zip" TargetMode="External" Id="Rafbc8d284b6449aa" /><Relationship Type="http://schemas.openxmlformats.org/officeDocument/2006/relationships/hyperlink" Target="https://webapp.etsi.org/teldir/ListPersDetails.asp?PersId=63764" TargetMode="External" Id="R59622175534c4869" /><Relationship Type="http://schemas.openxmlformats.org/officeDocument/2006/relationships/hyperlink" Target="https://portal.3gpp.org/desktopmodules/Release/ReleaseDetails.aspx?releaseId=189" TargetMode="External" Id="R721a80ee13a34358" /><Relationship Type="http://schemas.openxmlformats.org/officeDocument/2006/relationships/hyperlink" Target="https://portal.3gpp.org/desktopmodules/Specifications/SpecificationDetails.aspx?specificationId=3159" TargetMode="External" Id="R8b673bd94bec4513" /><Relationship Type="http://schemas.openxmlformats.org/officeDocument/2006/relationships/hyperlink" Target="https://www.3gpp.org/ftp/TSG_RAN/WG5_Test_ex-T1/TTCN/TTCN_CRs/2020/Docs/R5s201366.zip" TargetMode="External" Id="Rb0396deee7914297" /><Relationship Type="http://schemas.openxmlformats.org/officeDocument/2006/relationships/hyperlink" Target="https://webapp.etsi.org/teldir/ListPersDetails.asp?PersId=70397" TargetMode="External" Id="R16de1ac5159f4428" /><Relationship Type="http://schemas.openxmlformats.org/officeDocument/2006/relationships/hyperlink" Target="https://portal.3gpp.org/desktopmodules/Release/ReleaseDetails.aspx?releaseId=190" TargetMode="External" Id="R25709d08819341b8" /><Relationship Type="http://schemas.openxmlformats.org/officeDocument/2006/relationships/hyperlink" Target="https://portal.3gpp.org/desktopmodules/Specifications/SpecificationDetails.aspx?specificationId=3379" TargetMode="External" Id="R8e2b0c99b2594f9b" /><Relationship Type="http://schemas.openxmlformats.org/officeDocument/2006/relationships/hyperlink" Target="https://portal.3gpp.org/desktopmodules/WorkItem/WorkItemDetails.aspx?workitemId=760087" TargetMode="External" Id="R9f371da788c548ae" /><Relationship Type="http://schemas.openxmlformats.org/officeDocument/2006/relationships/hyperlink" Target="https://www.3gpp.org/ftp/TSG_RAN/WG5_Test_ex-T1/TTCN/TTCN_CRs/2020/Docs/R5s201367.zip" TargetMode="External" Id="Rf32a6c88382b4962" /><Relationship Type="http://schemas.openxmlformats.org/officeDocument/2006/relationships/hyperlink" Target="https://webapp.etsi.org/teldir/ListPersDetails.asp?PersId=70397" TargetMode="External" Id="R32acbc1e51f3437c" /><Relationship Type="http://schemas.openxmlformats.org/officeDocument/2006/relationships/hyperlink" Target="https://portal.3gpp.org/desktopmodules/Release/ReleaseDetails.aspx?releaseId=190" TargetMode="External" Id="Ra863919f45b94fc4" /><Relationship Type="http://schemas.openxmlformats.org/officeDocument/2006/relationships/hyperlink" Target="https://portal.3gpp.org/desktopmodules/Specifications/SpecificationDetails.aspx?specificationId=3379" TargetMode="External" Id="R5d0d6a76f17546fd" /><Relationship Type="http://schemas.openxmlformats.org/officeDocument/2006/relationships/hyperlink" Target="https://portal.3gpp.org/desktopmodules/WorkItem/WorkItemDetails.aspx?workitemId=760087" TargetMode="External" Id="Rd95cc23f2ffb4dfc" /><Relationship Type="http://schemas.openxmlformats.org/officeDocument/2006/relationships/hyperlink" Target="https://www.3gpp.org/ftp/TSG_RAN/WG5_Test_ex-T1/TTCN/TTCN_CRs/2020/Docs/R5s201368.zip" TargetMode="External" Id="R6685249166034893" /><Relationship Type="http://schemas.openxmlformats.org/officeDocument/2006/relationships/hyperlink" Target="https://webapp.etsi.org/teldir/ListPersDetails.asp?PersId=70397" TargetMode="External" Id="Rba337328b7bd4273" /><Relationship Type="http://schemas.openxmlformats.org/officeDocument/2006/relationships/hyperlink" Target="https://portal.3gpp.org/desktopmodules/Release/ReleaseDetails.aspx?releaseId=190" TargetMode="External" Id="R19b37afb0bf340a5" /><Relationship Type="http://schemas.openxmlformats.org/officeDocument/2006/relationships/hyperlink" Target="https://portal.3gpp.org/desktopmodules/Specifications/SpecificationDetails.aspx?specificationId=3379" TargetMode="External" Id="R7e71599c273b470b" /><Relationship Type="http://schemas.openxmlformats.org/officeDocument/2006/relationships/hyperlink" Target="https://portal.3gpp.org/desktopmodules/WorkItem/WorkItemDetails.aspx?workitemId=760087" TargetMode="External" Id="R157ca6fb7d94482d" /><Relationship Type="http://schemas.openxmlformats.org/officeDocument/2006/relationships/hyperlink" Target="https://www.3gpp.org/ftp/TSG_RAN/WG5_Test_ex-T1/TTCN/TTCN_CRs/2020/Docs/R5s201369.zip" TargetMode="External" Id="R5fe5b0e60bae480b" /><Relationship Type="http://schemas.openxmlformats.org/officeDocument/2006/relationships/hyperlink" Target="https://webapp.etsi.org/teldir/ListPersDetails.asp?PersId=70397" TargetMode="External" Id="R59e5d365f9284d0e" /><Relationship Type="http://schemas.openxmlformats.org/officeDocument/2006/relationships/hyperlink" Target="https://portal.3gpp.org/desktopmodules/Release/ReleaseDetails.aspx?releaseId=190" TargetMode="External" Id="R5f75cbab49554fe9" /><Relationship Type="http://schemas.openxmlformats.org/officeDocument/2006/relationships/hyperlink" Target="https://portal.3gpp.org/desktopmodules/Specifications/SpecificationDetails.aspx?specificationId=3379" TargetMode="External" Id="R29939a9bffed4760" /><Relationship Type="http://schemas.openxmlformats.org/officeDocument/2006/relationships/hyperlink" Target="https://portal.3gpp.org/desktopmodules/WorkItem/WorkItemDetails.aspx?workitemId=760087" TargetMode="External" Id="R03bbf96eb50248d1" /><Relationship Type="http://schemas.openxmlformats.org/officeDocument/2006/relationships/hyperlink" Target="https://www.3gpp.org/ftp/TSG_RAN/WG5_Test_ex-T1/TTCN/TTCN_CRs/2020/Docs/R5s201370.zip" TargetMode="External" Id="R13758bab71694994" /><Relationship Type="http://schemas.openxmlformats.org/officeDocument/2006/relationships/hyperlink" Target="https://webapp.etsi.org/teldir/ListPersDetails.asp?PersId=46722" TargetMode="External" Id="Rcfcbd2e9b6cb49d4" /><Relationship Type="http://schemas.openxmlformats.org/officeDocument/2006/relationships/hyperlink" Target="https://portal.3gpp.org/desktopmodules/Release/ReleaseDetails.aspx?releaseId=190" TargetMode="External" Id="Rb7da148435104664" /><Relationship Type="http://schemas.openxmlformats.org/officeDocument/2006/relationships/hyperlink" Target="https://portal.3gpp.org/desktopmodules/Specifications/SpecificationDetails.aspx?specificationId=3379" TargetMode="External" Id="Rcbbf33ba62fe47a1" /><Relationship Type="http://schemas.openxmlformats.org/officeDocument/2006/relationships/hyperlink" Target="https://portal.3gpp.org/desktopmodules/WorkItem/WorkItemDetails.aspx?workitemId=760087" TargetMode="External" Id="R1bc204c6b1a147fc" /><Relationship Type="http://schemas.openxmlformats.org/officeDocument/2006/relationships/hyperlink" Target="https://www.3gpp.org/ftp/TSG_RAN/WG5_Test_ex-T1/TTCN/TTCN_CRs/2020/Docs/R5s201371.zip" TargetMode="External" Id="R05e55e98381e4bac" /><Relationship Type="http://schemas.openxmlformats.org/officeDocument/2006/relationships/hyperlink" Target="https://webapp.etsi.org/teldir/ListPersDetails.asp?PersId=46722" TargetMode="External" Id="R11b2c83324e14461" /><Relationship Type="http://schemas.openxmlformats.org/officeDocument/2006/relationships/hyperlink" Target="https://portal.3gpp.org/desktopmodules/Release/ReleaseDetails.aspx?releaseId=190" TargetMode="External" Id="R136a86f60f864ede" /><Relationship Type="http://schemas.openxmlformats.org/officeDocument/2006/relationships/hyperlink" Target="https://portal.3gpp.org/desktopmodules/Specifications/SpecificationDetails.aspx?specificationId=3379" TargetMode="External" Id="Re983a35c67874dad" /><Relationship Type="http://schemas.openxmlformats.org/officeDocument/2006/relationships/hyperlink" Target="https://portal.3gpp.org/desktopmodules/WorkItem/WorkItemDetails.aspx?workitemId=760087" TargetMode="External" Id="Re7902ade67d944f9" /><Relationship Type="http://schemas.openxmlformats.org/officeDocument/2006/relationships/hyperlink" Target="https://webapp.etsi.org/teldir/ListPersDetails.asp?PersId=46722" TargetMode="External" Id="R86164c59cc82416a" /><Relationship Type="http://schemas.openxmlformats.org/officeDocument/2006/relationships/hyperlink" Target="https://portal.3gpp.org/desktopmodules/Release/ReleaseDetails.aspx?releaseId=190" TargetMode="External" Id="R2976864661d141a5" /><Relationship Type="http://schemas.openxmlformats.org/officeDocument/2006/relationships/hyperlink" Target="https://portal.3gpp.org/desktopmodules/Specifications/SpecificationDetails.aspx?specificationId=3379" TargetMode="External" Id="Rcca07ae35eab43f8" /><Relationship Type="http://schemas.openxmlformats.org/officeDocument/2006/relationships/hyperlink" Target="https://portal.3gpp.org/desktopmodules/WorkItem/WorkItemDetails.aspx?workitemId=760087" TargetMode="External" Id="R7df9c520c47d43a3" /><Relationship Type="http://schemas.openxmlformats.org/officeDocument/2006/relationships/hyperlink" Target="https://www.3gpp.org/ftp/TSG_RAN/WG5_Test_ex-T1/TTCN/TTCN_CRs/2020/Docs/R5s201373.zip" TargetMode="External" Id="R9cad4b1e245f47e5" /><Relationship Type="http://schemas.openxmlformats.org/officeDocument/2006/relationships/hyperlink" Target="https://webapp.etsi.org/teldir/ListPersDetails.asp?PersId=46722" TargetMode="External" Id="R5e1c483d5a5648d5" /><Relationship Type="http://schemas.openxmlformats.org/officeDocument/2006/relationships/hyperlink" Target="https://portal.3gpp.org/desktopmodules/Release/ReleaseDetails.aspx?releaseId=190" TargetMode="External" Id="Rbe52b4e0ec9c4be9" /><Relationship Type="http://schemas.openxmlformats.org/officeDocument/2006/relationships/hyperlink" Target="https://portal.3gpp.org/desktopmodules/Specifications/SpecificationDetails.aspx?specificationId=3379" TargetMode="External" Id="R90ec16ab42c849f2" /><Relationship Type="http://schemas.openxmlformats.org/officeDocument/2006/relationships/hyperlink" Target="https://portal.3gpp.org/desktopmodules/WorkItem/WorkItemDetails.aspx?workitemId=760087" TargetMode="External" Id="R536f5e435a064f09" /><Relationship Type="http://schemas.openxmlformats.org/officeDocument/2006/relationships/hyperlink" Target="https://webapp.etsi.org/teldir/ListPersDetails.asp?PersId=46722" TargetMode="External" Id="Re0eaf3fda6e1422a" /><Relationship Type="http://schemas.openxmlformats.org/officeDocument/2006/relationships/hyperlink" Target="https://portal.3gpp.org/desktopmodules/Release/ReleaseDetails.aspx?releaseId=190" TargetMode="External" Id="Rd47ea00de7674923" /><Relationship Type="http://schemas.openxmlformats.org/officeDocument/2006/relationships/hyperlink" Target="https://portal.3gpp.org/desktopmodules/Specifications/SpecificationDetails.aspx?specificationId=3379" TargetMode="External" Id="R0ad70a7d86794c9d" /><Relationship Type="http://schemas.openxmlformats.org/officeDocument/2006/relationships/hyperlink" Target="https://portal.3gpp.org/desktopmodules/WorkItem/WorkItemDetails.aspx?workitemId=760087" TargetMode="External" Id="R3b9d787f094c44d5" /><Relationship Type="http://schemas.openxmlformats.org/officeDocument/2006/relationships/hyperlink" Target="https://webapp.etsi.org/teldir/ListPersDetails.asp?PersId=50081" TargetMode="External" Id="R029791a4af604927" /><Relationship Type="http://schemas.openxmlformats.org/officeDocument/2006/relationships/hyperlink" Target="https://portal.3gpp.org/desktopmodules/Release/ReleaseDetails.aspx?releaseId=190" TargetMode="External" Id="R21f7d5d7b448447f" /><Relationship Type="http://schemas.openxmlformats.org/officeDocument/2006/relationships/hyperlink" Target="https://portal.3gpp.org/desktopmodules/Specifications/SpecificationDetails.aspx?specificationId=3672" TargetMode="External" Id="Rc5f7a923d9564f0d" /><Relationship Type="http://schemas.openxmlformats.org/officeDocument/2006/relationships/hyperlink" Target="https://portal.3gpp.org/desktopmodules/WorkItem/WorkItemDetails.aspx?workitemId=760087" TargetMode="External" Id="R94c4967df7c14831" /><Relationship Type="http://schemas.openxmlformats.org/officeDocument/2006/relationships/hyperlink" Target="https://www.3gpp.org/ftp/TSG_RAN/WG5_Test_ex-T1/TTCN/TTCN_CRs/2020/Docs/R5s201376.zip" TargetMode="External" Id="Rf5f97e55696a41f2" /><Relationship Type="http://schemas.openxmlformats.org/officeDocument/2006/relationships/hyperlink" Target="https://webapp.etsi.org/teldir/ListPersDetails.asp?PersId=50081" TargetMode="External" Id="R0c204f86090b4901" /><Relationship Type="http://schemas.openxmlformats.org/officeDocument/2006/relationships/hyperlink" Target="https://portal.3gpp.org/desktopmodules/Release/ReleaseDetails.aspx?releaseId=190" TargetMode="External" Id="R76e730112a8a4276" /><Relationship Type="http://schemas.openxmlformats.org/officeDocument/2006/relationships/hyperlink" Target="https://portal.3gpp.org/desktopmodules/Specifications/SpecificationDetails.aspx?specificationId=3672" TargetMode="External" Id="R4565a3274e9944b6" /><Relationship Type="http://schemas.openxmlformats.org/officeDocument/2006/relationships/hyperlink" Target="https://portal.3gpp.org/desktopmodules/WorkItem/WorkItemDetails.aspx?workitemId=760087" TargetMode="External" Id="Rd872c0334c70467c" /><Relationship Type="http://schemas.openxmlformats.org/officeDocument/2006/relationships/hyperlink" Target="https://www.3gpp.org/ftp/TSG_RAN/WG5_Test_ex-T1/TTCN/TTCN_CRs/2020/Docs/R5s201377.zip" TargetMode="External" Id="Rf877d081359c46db" /><Relationship Type="http://schemas.openxmlformats.org/officeDocument/2006/relationships/hyperlink" Target="https://webapp.etsi.org/teldir/ListPersDetails.asp?PersId=46722" TargetMode="External" Id="R9bf0f1ab49894e65" /><Relationship Type="http://schemas.openxmlformats.org/officeDocument/2006/relationships/hyperlink" Target="https://portal.3gpp.org/desktopmodules/Release/ReleaseDetails.aspx?releaseId=191" TargetMode="External" Id="R94e915f8cca54b6f" /><Relationship Type="http://schemas.openxmlformats.org/officeDocument/2006/relationships/hyperlink" Target="https://portal.3gpp.org/desktopmodules/Specifications/SpecificationDetails.aspx?specificationId=2474" TargetMode="External" Id="R4114f073b0bf4dbe" /><Relationship Type="http://schemas.openxmlformats.org/officeDocument/2006/relationships/hyperlink" Target="https://portal.3gpp.org/desktopmodules/WorkItem/WorkItemDetails.aspx?workitemId=400025" TargetMode="External" Id="R64f3ed83061c4ad8" /><Relationship Type="http://schemas.openxmlformats.org/officeDocument/2006/relationships/hyperlink" Target="https://www.3gpp.org/ftp/TSG_RAN/WG5_Test_ex-T1/TTCN/TTCN_CRs/2020/Docs/R5s201378.zip" TargetMode="External" Id="R99c19432b6a44c21" /><Relationship Type="http://schemas.openxmlformats.org/officeDocument/2006/relationships/hyperlink" Target="https://webapp.etsi.org/teldir/ListPersDetails.asp?PersId=50081" TargetMode="External" Id="R00ff3c3198cf4689" /><Relationship Type="http://schemas.openxmlformats.org/officeDocument/2006/relationships/hyperlink" Target="https://portal.3gpp.org/desktopmodules/Release/ReleaseDetails.aspx?releaseId=190" TargetMode="External" Id="R5c11ae5071584c8e" /><Relationship Type="http://schemas.openxmlformats.org/officeDocument/2006/relationships/hyperlink" Target="https://portal.3gpp.org/desktopmodules/Specifications/SpecificationDetails.aspx?specificationId=2375" TargetMode="External" Id="R1fe7c2b9d1f3447a" /><Relationship Type="http://schemas.openxmlformats.org/officeDocument/2006/relationships/hyperlink" Target="https://portal.3gpp.org/desktopmodules/WorkItem/WorkItemDetails.aspx?workitemId=760087" TargetMode="External" Id="R785bc6b597a54a1c" /><Relationship Type="http://schemas.openxmlformats.org/officeDocument/2006/relationships/hyperlink" Target="https://www.3gpp.org/ftp/TSG_RAN/WG5_Test_ex-T1/TTCN/TTCN_CRs/2020/Docs/R5s201379.zip" TargetMode="External" Id="R2eca3ea9ca6c48ff" /><Relationship Type="http://schemas.openxmlformats.org/officeDocument/2006/relationships/hyperlink" Target="https://webapp.etsi.org/teldir/ListPersDetails.asp?PersId=59863" TargetMode="External" Id="R18c318eac91d47da" /><Relationship Type="http://schemas.openxmlformats.org/officeDocument/2006/relationships/hyperlink" Target="https://portal.3gpp.org/desktopmodules/Release/ReleaseDetails.aspx?releaseId=190" TargetMode="External" Id="Re724c1f8764d4eb8" /><Relationship Type="http://schemas.openxmlformats.org/officeDocument/2006/relationships/hyperlink" Target="https://portal.3gpp.org/desktopmodules/Specifications/SpecificationDetails.aspx?specificationId=3379" TargetMode="External" Id="R0e5471afc1f542c8" /><Relationship Type="http://schemas.openxmlformats.org/officeDocument/2006/relationships/hyperlink" Target="https://portal.3gpp.org/desktopmodules/WorkItem/WorkItemDetails.aspx?workitemId=760087" TargetMode="External" Id="R9ff8306f0df44c34" /><Relationship Type="http://schemas.openxmlformats.org/officeDocument/2006/relationships/hyperlink" Target="https://www.3gpp.org/ftp/TSG_RAN/WG5_Test_ex-T1/TTCN/TTCN_CRs/2020/Docs/R5s201380.zip" TargetMode="External" Id="R0102ef39b1354670" /><Relationship Type="http://schemas.openxmlformats.org/officeDocument/2006/relationships/hyperlink" Target="https://webapp.etsi.org/teldir/ListPersDetails.asp?PersId=59863" TargetMode="External" Id="Rde775ed53e9d411d" /><Relationship Type="http://schemas.openxmlformats.org/officeDocument/2006/relationships/hyperlink" Target="https://portal.3gpp.org/desktopmodules/Release/ReleaseDetails.aspx?releaseId=190" TargetMode="External" Id="R25133a18c56d4c3c" /><Relationship Type="http://schemas.openxmlformats.org/officeDocument/2006/relationships/hyperlink" Target="https://portal.3gpp.org/desktopmodules/Specifications/SpecificationDetails.aspx?specificationId=3379" TargetMode="External" Id="R7216cdb0b7c04278" /><Relationship Type="http://schemas.openxmlformats.org/officeDocument/2006/relationships/hyperlink" Target="https://portal.3gpp.org/desktopmodules/WorkItem/WorkItemDetails.aspx?workitemId=760087" TargetMode="External" Id="Rc2b693322d9a43e2" /><Relationship Type="http://schemas.openxmlformats.org/officeDocument/2006/relationships/hyperlink" Target="https://www.3gpp.org/ftp/TSG_RAN/WG5_Test_ex-T1/TTCN/TTCN_CRs/2020/Docs/R5s201381.zip" TargetMode="External" Id="Rcf913db2772a47e9" /><Relationship Type="http://schemas.openxmlformats.org/officeDocument/2006/relationships/hyperlink" Target="https://webapp.etsi.org/teldir/ListPersDetails.asp?PersId=59863" TargetMode="External" Id="Rf41cfb3008674d0b" /><Relationship Type="http://schemas.openxmlformats.org/officeDocument/2006/relationships/hyperlink" Target="https://portal.3gpp.org/desktopmodules/Release/ReleaseDetails.aspx?releaseId=190" TargetMode="External" Id="R89c8a6f539dc45a7" /><Relationship Type="http://schemas.openxmlformats.org/officeDocument/2006/relationships/hyperlink" Target="https://portal.3gpp.org/desktopmodules/Specifications/SpecificationDetails.aspx?specificationId=3379" TargetMode="External" Id="Rdc37cd7a04d44164" /><Relationship Type="http://schemas.openxmlformats.org/officeDocument/2006/relationships/hyperlink" Target="https://portal.3gpp.org/desktopmodules/WorkItem/WorkItemDetails.aspx?workitemId=760087" TargetMode="External" Id="R3dfe53cebbaa476a" /><Relationship Type="http://schemas.openxmlformats.org/officeDocument/2006/relationships/hyperlink" Target="https://www.3gpp.org/ftp/TSG_RAN/WG5_Test_ex-T1/TTCN/TTCN_CRs/2020/Docs/R5s201382.zip" TargetMode="External" Id="Rf3931e36cbcc4f1b" /><Relationship Type="http://schemas.openxmlformats.org/officeDocument/2006/relationships/hyperlink" Target="https://webapp.etsi.org/teldir/ListPersDetails.asp?PersId=70397" TargetMode="External" Id="R8f1ab8dccb6c4e98" /><Relationship Type="http://schemas.openxmlformats.org/officeDocument/2006/relationships/hyperlink" Target="https://portal.3gpp.org/desktopmodules/Release/ReleaseDetails.aspx?releaseId=190" TargetMode="External" Id="R72dfe5d090c84557" /><Relationship Type="http://schemas.openxmlformats.org/officeDocument/2006/relationships/hyperlink" Target="https://portal.3gpp.org/desktopmodules/Specifications/SpecificationDetails.aspx?specificationId=3379" TargetMode="External" Id="R962d22f6393a4dac" /><Relationship Type="http://schemas.openxmlformats.org/officeDocument/2006/relationships/hyperlink" Target="https://portal.3gpp.org/desktopmodules/WorkItem/WorkItemDetails.aspx?workitemId=760087" TargetMode="External" Id="R6e3440c001a64b33" /><Relationship Type="http://schemas.openxmlformats.org/officeDocument/2006/relationships/hyperlink" Target="https://www.3gpp.org/ftp/TSG_RAN/WG5_Test_ex-T1/TTCN/TTCN_CRs/2020/Docs/R5s201383.zip" TargetMode="External" Id="R36be6ebc050e4770" /><Relationship Type="http://schemas.openxmlformats.org/officeDocument/2006/relationships/hyperlink" Target="https://webapp.etsi.org/teldir/ListPersDetails.asp?PersId=70397" TargetMode="External" Id="R03f4df84f9314d20" /><Relationship Type="http://schemas.openxmlformats.org/officeDocument/2006/relationships/hyperlink" Target="https://portal.3gpp.org/desktopmodules/Release/ReleaseDetails.aspx?releaseId=190" TargetMode="External" Id="R0468cd2d87f54a1f" /><Relationship Type="http://schemas.openxmlformats.org/officeDocument/2006/relationships/hyperlink" Target="https://portal.3gpp.org/desktopmodules/Specifications/SpecificationDetails.aspx?specificationId=3379" TargetMode="External" Id="Rc3ac4635b6d84c0a" /><Relationship Type="http://schemas.openxmlformats.org/officeDocument/2006/relationships/hyperlink" Target="https://portal.3gpp.org/desktopmodules/WorkItem/WorkItemDetails.aspx?workitemId=760087" TargetMode="External" Id="Rc993f63f4fa448e7" /><Relationship Type="http://schemas.openxmlformats.org/officeDocument/2006/relationships/hyperlink" Target="https://www.3gpp.org/ftp/TSG_RAN/WG5_Test_ex-T1/TTCN/TTCN_CRs/2020/Docs/R5s201384.zip" TargetMode="External" Id="Rd455def8ae17400b" /><Relationship Type="http://schemas.openxmlformats.org/officeDocument/2006/relationships/hyperlink" Target="https://webapp.etsi.org/teldir/ListPersDetails.asp?PersId=70397" TargetMode="External" Id="R5a629142dcd54608" /><Relationship Type="http://schemas.openxmlformats.org/officeDocument/2006/relationships/hyperlink" Target="https://portal.3gpp.org/desktopmodules/Release/ReleaseDetails.aspx?releaseId=190" TargetMode="External" Id="R2be960956ae9477f" /><Relationship Type="http://schemas.openxmlformats.org/officeDocument/2006/relationships/hyperlink" Target="https://portal.3gpp.org/desktopmodules/Specifications/SpecificationDetails.aspx?specificationId=3379" TargetMode="External" Id="R889e3b2101b6446e" /><Relationship Type="http://schemas.openxmlformats.org/officeDocument/2006/relationships/hyperlink" Target="https://portal.3gpp.org/desktopmodules/WorkItem/WorkItemDetails.aspx?workitemId=760087" TargetMode="External" Id="Ra7b5de15d56b4a42" /><Relationship Type="http://schemas.openxmlformats.org/officeDocument/2006/relationships/hyperlink" Target="https://www.3gpp.org/ftp/TSG_RAN/WG5_Test_ex-T1/TTCN/TTCN_CRs/2020/Docs/R5s201385.zip" TargetMode="External" Id="R025ac9ef6b5e4b0d" /><Relationship Type="http://schemas.openxmlformats.org/officeDocument/2006/relationships/hyperlink" Target="https://webapp.etsi.org/teldir/ListPersDetails.asp?PersId=70397" TargetMode="External" Id="R67dcc8920e644f75" /><Relationship Type="http://schemas.openxmlformats.org/officeDocument/2006/relationships/hyperlink" Target="https://portal.3gpp.org/desktopmodules/Release/ReleaseDetails.aspx?releaseId=190" TargetMode="External" Id="R26f991d4804244e8" /><Relationship Type="http://schemas.openxmlformats.org/officeDocument/2006/relationships/hyperlink" Target="https://portal.3gpp.org/desktopmodules/Specifications/SpecificationDetails.aspx?specificationId=3379" TargetMode="External" Id="Rc67a57da33534d21" /><Relationship Type="http://schemas.openxmlformats.org/officeDocument/2006/relationships/hyperlink" Target="https://portal.3gpp.org/desktopmodules/WorkItem/WorkItemDetails.aspx?workitemId=760087" TargetMode="External" Id="Rcbcb1b05e3aa42ba" /><Relationship Type="http://schemas.openxmlformats.org/officeDocument/2006/relationships/hyperlink" Target="https://www.3gpp.org/ftp/TSG_RAN/WG5_Test_ex-T1/TTCN/TTCN_CRs/2020/Docs/R5s201386.zip" TargetMode="External" Id="Ra53778fdcc9e445d" /><Relationship Type="http://schemas.openxmlformats.org/officeDocument/2006/relationships/hyperlink" Target="https://webapp.etsi.org/teldir/ListPersDetails.asp?PersId=58316" TargetMode="External" Id="R2825bedc3d3e4f31" /><Relationship Type="http://schemas.openxmlformats.org/officeDocument/2006/relationships/hyperlink" Target="https://portal.3gpp.org/desktopmodules/Release/ReleaseDetails.aspx?releaseId=191" TargetMode="External" Id="Rd451d41dcc3b4a9b" /><Relationship Type="http://schemas.openxmlformats.org/officeDocument/2006/relationships/hyperlink" Target="https://portal.3gpp.org/desktopmodules/Specifications/SpecificationDetails.aspx?specificationId=2474" TargetMode="External" Id="Rdc13eef748b2435b" /><Relationship Type="http://schemas.openxmlformats.org/officeDocument/2006/relationships/hyperlink" Target="https://portal.3gpp.org/desktopmodules/WorkItem/WorkItemDetails.aspx?workitemId=860099" TargetMode="External" Id="R976cc1f143594564" /><Relationship Type="http://schemas.openxmlformats.org/officeDocument/2006/relationships/hyperlink" Target="https://www.3gpp.org/ftp/TSG_RAN/WG5_Test_ex-T1/TTCN/TTCN_CRs/2020/Docs/R5s201387.zip" TargetMode="External" Id="R04cc2e0a205a46a7" /><Relationship Type="http://schemas.openxmlformats.org/officeDocument/2006/relationships/hyperlink" Target="https://webapp.etsi.org/teldir/ListPersDetails.asp?PersId=58316" TargetMode="External" Id="R0d18cc55fda24235" /><Relationship Type="http://schemas.openxmlformats.org/officeDocument/2006/relationships/hyperlink" Target="https://portal.3gpp.org/desktopmodules/Release/ReleaseDetails.aspx?releaseId=191" TargetMode="External" Id="Rfa11cde4d9e84b0e" /><Relationship Type="http://schemas.openxmlformats.org/officeDocument/2006/relationships/hyperlink" Target="https://portal.3gpp.org/desktopmodules/Specifications/SpecificationDetails.aspx?specificationId=3379" TargetMode="External" Id="Rb52b401b284d4f65" /><Relationship Type="http://schemas.openxmlformats.org/officeDocument/2006/relationships/hyperlink" Target="https://portal.3gpp.org/desktopmodules/WorkItem/WorkItemDetails.aspx?workitemId=860099" TargetMode="External" Id="R405256aa9a244b81" /><Relationship Type="http://schemas.openxmlformats.org/officeDocument/2006/relationships/hyperlink" Target="https://www.3gpp.org/ftp/TSG_RAN/WG5_Test_ex-T1/TTCN/TTCN_CRs/2020/Docs/R5s201388.zip" TargetMode="External" Id="R41d0df35b58e496c" /><Relationship Type="http://schemas.openxmlformats.org/officeDocument/2006/relationships/hyperlink" Target="https://webapp.etsi.org/teldir/ListPersDetails.asp?PersId=58316" TargetMode="External" Id="R4a6ed80871f1464a" /><Relationship Type="http://schemas.openxmlformats.org/officeDocument/2006/relationships/hyperlink" Target="https://portal.3gpp.org/desktopmodules/Release/ReleaseDetails.aspx?releaseId=191" TargetMode="External" Id="Rf04d39f2ab034444" /><Relationship Type="http://schemas.openxmlformats.org/officeDocument/2006/relationships/hyperlink" Target="https://portal.3gpp.org/desktopmodules/Specifications/SpecificationDetails.aspx?specificationId=2607" TargetMode="External" Id="R380e8e5ee6f54934" /><Relationship Type="http://schemas.openxmlformats.org/officeDocument/2006/relationships/hyperlink" Target="https://portal.3gpp.org/desktopmodules/WorkItem/WorkItemDetails.aspx?workitemId=860099" TargetMode="External" Id="R339cc250f6cb43e3" /><Relationship Type="http://schemas.openxmlformats.org/officeDocument/2006/relationships/hyperlink" Target="https://www.3gpp.org/ftp/TSG_RAN/WG5_Test_ex-T1/TTCN/TTCN_CRs/2020/Docs/R5s201389.zip" TargetMode="External" Id="R5f40a69040324d16" /><Relationship Type="http://schemas.openxmlformats.org/officeDocument/2006/relationships/hyperlink" Target="https://webapp.etsi.org/teldir/ListPersDetails.asp?PersId=59863" TargetMode="External" Id="Rb515349d914b428e" /><Relationship Type="http://schemas.openxmlformats.org/officeDocument/2006/relationships/hyperlink" Target="https://portal.3gpp.org/desktopmodules/Release/ReleaseDetails.aspx?releaseId=190" TargetMode="External" Id="Ra8f4736e308c43e9" /><Relationship Type="http://schemas.openxmlformats.org/officeDocument/2006/relationships/hyperlink" Target="https://portal.3gpp.org/desktopmodules/Specifications/SpecificationDetails.aspx?specificationId=3379" TargetMode="External" Id="Rf22889928d9449fb" /><Relationship Type="http://schemas.openxmlformats.org/officeDocument/2006/relationships/hyperlink" Target="https://portal.3gpp.org/desktopmodules/WorkItem/WorkItemDetails.aspx?workitemId=760087" TargetMode="External" Id="Re34c71ba0c154c0e" /><Relationship Type="http://schemas.openxmlformats.org/officeDocument/2006/relationships/hyperlink" Target="https://www.3gpp.org/ftp/TSG_RAN/WG5_Test_ex-T1/TTCN/TTCN_CRs/2020/Docs/R5s201390.zip" TargetMode="External" Id="R6e64b44c50634e84" /><Relationship Type="http://schemas.openxmlformats.org/officeDocument/2006/relationships/hyperlink" Target="https://webapp.etsi.org/teldir/ListPersDetails.asp?PersId=59863" TargetMode="External" Id="R2830adec6a394418" /><Relationship Type="http://schemas.openxmlformats.org/officeDocument/2006/relationships/hyperlink" Target="https://portal.3gpp.org/desktopmodules/Release/ReleaseDetails.aspx?releaseId=190" TargetMode="External" Id="R45742bdf401e479b" /><Relationship Type="http://schemas.openxmlformats.org/officeDocument/2006/relationships/hyperlink" Target="https://portal.3gpp.org/desktopmodules/Specifications/SpecificationDetails.aspx?specificationId=3379" TargetMode="External" Id="R8d2de90775b54cf1" /><Relationship Type="http://schemas.openxmlformats.org/officeDocument/2006/relationships/hyperlink" Target="https://portal.3gpp.org/desktopmodules/WorkItem/WorkItemDetails.aspx?workitemId=760087" TargetMode="External" Id="R1b67855c9b3b4a10" /><Relationship Type="http://schemas.openxmlformats.org/officeDocument/2006/relationships/hyperlink" Target="https://www.3gpp.org/ftp/TSG_RAN/WG5_Test_ex-T1/TTCN/TTCN_CRs/2020/Docs/R5s201391.zip" TargetMode="External" Id="R2a447f9c2a914bc8" /><Relationship Type="http://schemas.openxmlformats.org/officeDocument/2006/relationships/hyperlink" Target="https://webapp.etsi.org/teldir/ListPersDetails.asp?PersId=12992" TargetMode="External" Id="Rffd17270c9c84d94" /><Relationship Type="http://schemas.openxmlformats.org/officeDocument/2006/relationships/hyperlink" Target="https://portal.3gpp.org/desktopmodules/Release/ReleaseDetails.aspx?releaseId=190" TargetMode="External" Id="R5bde18e21db94d46" /><Relationship Type="http://schemas.openxmlformats.org/officeDocument/2006/relationships/hyperlink" Target="https://portal.3gpp.org/desktopmodules/Specifications/SpecificationDetails.aspx?specificationId=2607" TargetMode="External" Id="Rba5a717eaa604a00" /><Relationship Type="http://schemas.openxmlformats.org/officeDocument/2006/relationships/hyperlink" Target="https://portal.3gpp.org/desktopmodules/WorkItem/WorkItemDetails.aspx?workitemId=760087" TargetMode="External" Id="Ra26430ac320d4945" /><Relationship Type="http://schemas.openxmlformats.org/officeDocument/2006/relationships/hyperlink" Target="https://www.3gpp.org/ftp/TSG_RAN/WG5_Test_ex-T1/TTCN/TTCN_CRs/2020/Docs/R5s201392.zip" TargetMode="External" Id="R7e6f335013434361" /><Relationship Type="http://schemas.openxmlformats.org/officeDocument/2006/relationships/hyperlink" Target="https://webapp.etsi.org/teldir/ListPersDetails.asp?PersId=12992" TargetMode="External" Id="R321981be011d4669" /><Relationship Type="http://schemas.openxmlformats.org/officeDocument/2006/relationships/hyperlink" Target="https://portal.3gpp.org/desktopmodules/Specifications/SpecificationDetails.aspx?specificationId=2607" TargetMode="External" Id="Rff60497e09a240dd" /><Relationship Type="http://schemas.openxmlformats.org/officeDocument/2006/relationships/hyperlink" Target="https://portal.3gpp.org/desktopmodules/WorkItem/WorkItemDetails.aspx?workitemId=760087" TargetMode="External" Id="R82f4c8e4b6214f1e" /><Relationship Type="http://schemas.openxmlformats.org/officeDocument/2006/relationships/hyperlink" Target="https://www.3gpp.org/ftp/TSG_RAN/WG5_Test_ex-T1/TTCN/TTCN_CRs/2020/Docs/R5s201393.zip" TargetMode="External" Id="Rb48156bbd431498d" /><Relationship Type="http://schemas.openxmlformats.org/officeDocument/2006/relationships/hyperlink" Target="https://webapp.etsi.org/teldir/ListPersDetails.asp?PersId=12992" TargetMode="External" Id="R88ba87eade7242ca" /><Relationship Type="http://schemas.openxmlformats.org/officeDocument/2006/relationships/hyperlink" Target="https://portal.3gpp.org/desktopmodules/Release/ReleaseDetails.aspx?releaseId=190" TargetMode="External" Id="R94dac640b27e4c1b" /><Relationship Type="http://schemas.openxmlformats.org/officeDocument/2006/relationships/hyperlink" Target="https://portal.3gpp.org/desktopmodules/Specifications/SpecificationDetails.aspx?specificationId=2607" TargetMode="External" Id="R098240b96658480c" /><Relationship Type="http://schemas.openxmlformats.org/officeDocument/2006/relationships/hyperlink" Target="https://portal.3gpp.org/desktopmodules/WorkItem/WorkItemDetails.aspx?workitemId=760087" TargetMode="External" Id="R1a82396f132740f8" /><Relationship Type="http://schemas.openxmlformats.org/officeDocument/2006/relationships/hyperlink" Target="https://www.3gpp.org/ftp/TSG_RAN/WG5_Test_ex-T1/TTCN/TTCN_CRs/2020/Docs/R5s201394.zip" TargetMode="External" Id="R8c114d6f8f124380" /><Relationship Type="http://schemas.openxmlformats.org/officeDocument/2006/relationships/hyperlink" Target="https://webapp.etsi.org/teldir/ListPersDetails.asp?PersId=12992" TargetMode="External" Id="R5eb35bde38854076" /><Relationship Type="http://schemas.openxmlformats.org/officeDocument/2006/relationships/hyperlink" Target="https://portal.3gpp.org/desktopmodules/Specifications/SpecificationDetails.aspx?specificationId=2607" TargetMode="External" Id="R4e93ee07ed4e4c49" /><Relationship Type="http://schemas.openxmlformats.org/officeDocument/2006/relationships/hyperlink" Target="https://portal.3gpp.org/desktopmodules/WorkItem/WorkItemDetails.aspx?workitemId=760087" TargetMode="External" Id="R33788f2acde441ff" /><Relationship Type="http://schemas.openxmlformats.org/officeDocument/2006/relationships/hyperlink" Target="https://www.3gpp.org/ftp/TSG_RAN/WG5_Test_ex-T1/TTCN/TTCN_CRs/2020/Docs/R5s201395.zip" TargetMode="External" Id="R38de922f72a04ee4" /><Relationship Type="http://schemas.openxmlformats.org/officeDocument/2006/relationships/hyperlink" Target="https://webapp.etsi.org/teldir/ListPersDetails.asp?PersId=12992" TargetMode="External" Id="R80134afebb9a4cd5" /><Relationship Type="http://schemas.openxmlformats.org/officeDocument/2006/relationships/hyperlink" Target="https://portal.3gpp.org/desktopmodules/Release/ReleaseDetails.aspx?releaseId=190" TargetMode="External" Id="R15d000a8a07445b5" /><Relationship Type="http://schemas.openxmlformats.org/officeDocument/2006/relationships/hyperlink" Target="https://portal.3gpp.org/desktopmodules/Specifications/SpecificationDetails.aspx?specificationId=2607" TargetMode="External" Id="R5d470b2351324be1" /><Relationship Type="http://schemas.openxmlformats.org/officeDocument/2006/relationships/hyperlink" Target="https://portal.3gpp.org/desktopmodules/WorkItem/WorkItemDetails.aspx?workitemId=760087" TargetMode="External" Id="R03ab985510b54255" /><Relationship Type="http://schemas.openxmlformats.org/officeDocument/2006/relationships/hyperlink" Target="https://www.3gpp.org/ftp/TSG_RAN/WG5_Test_ex-T1/TTCN/TTCN_CRs/2020/Docs/R5s201396.zip" TargetMode="External" Id="R826ea88c047b4ed0" /><Relationship Type="http://schemas.openxmlformats.org/officeDocument/2006/relationships/hyperlink" Target="https://webapp.etsi.org/teldir/ListPersDetails.asp?PersId=12992" TargetMode="External" Id="Rad836996db7443df" /><Relationship Type="http://schemas.openxmlformats.org/officeDocument/2006/relationships/hyperlink" Target="https://portal.3gpp.org/desktopmodules/Specifications/SpecificationDetails.aspx?specificationId=2607" TargetMode="External" Id="Rf545f690061d4394" /><Relationship Type="http://schemas.openxmlformats.org/officeDocument/2006/relationships/hyperlink" Target="https://portal.3gpp.org/desktopmodules/WorkItem/WorkItemDetails.aspx?workitemId=760087" TargetMode="External" Id="R5cfeb07996be42e9" /><Relationship Type="http://schemas.openxmlformats.org/officeDocument/2006/relationships/hyperlink" Target="https://www.3gpp.org/ftp/TSG_RAN/WG5_Test_ex-T1/TTCN/TTCN_CRs/2020/Docs/R5s201397.zip" TargetMode="External" Id="Reb62160ef4d94b32" /><Relationship Type="http://schemas.openxmlformats.org/officeDocument/2006/relationships/hyperlink" Target="https://webapp.etsi.org/teldir/ListPersDetails.asp?PersId=12992" TargetMode="External" Id="Ra6769f1630904a71" /><Relationship Type="http://schemas.openxmlformats.org/officeDocument/2006/relationships/hyperlink" Target="https://portal.3gpp.org/desktopmodules/Release/ReleaseDetails.aspx?releaseId=190" TargetMode="External" Id="R8c118d558bfd4582" /><Relationship Type="http://schemas.openxmlformats.org/officeDocument/2006/relationships/hyperlink" Target="https://portal.3gpp.org/desktopmodules/Specifications/SpecificationDetails.aspx?specificationId=2607" TargetMode="External" Id="R296b4468707b4231" /><Relationship Type="http://schemas.openxmlformats.org/officeDocument/2006/relationships/hyperlink" Target="https://portal.3gpp.org/desktopmodules/WorkItem/WorkItemDetails.aspx?workitemId=760087" TargetMode="External" Id="Rc50df408c7bd40ff" /><Relationship Type="http://schemas.openxmlformats.org/officeDocument/2006/relationships/hyperlink" Target="https://www.3gpp.org/ftp/TSG_RAN/WG5_Test_ex-T1/TTCN/TTCN_CRs/2020/Docs/R5s201398.zip" TargetMode="External" Id="R4f5ee1a2d0f64947" /><Relationship Type="http://schemas.openxmlformats.org/officeDocument/2006/relationships/hyperlink" Target="https://webapp.etsi.org/teldir/ListPersDetails.asp?PersId=12992" TargetMode="External" Id="Rd752bd4496384d78" /><Relationship Type="http://schemas.openxmlformats.org/officeDocument/2006/relationships/hyperlink" Target="https://portal.3gpp.org/desktopmodules/Specifications/SpecificationDetails.aspx?specificationId=2607" TargetMode="External" Id="Rbbece1c574744ac6" /><Relationship Type="http://schemas.openxmlformats.org/officeDocument/2006/relationships/hyperlink" Target="https://portal.3gpp.org/desktopmodules/WorkItem/WorkItemDetails.aspx?workitemId=760087" TargetMode="External" Id="R59ead4ff355b4566" /><Relationship Type="http://schemas.openxmlformats.org/officeDocument/2006/relationships/hyperlink" Target="https://www.3gpp.org/ftp/TSG_RAN/WG5_Test_ex-T1/TTCN/TTCN_CRs/2020/Docs/R5s201399.zip" TargetMode="External" Id="R3e6d3b2933514abf" /><Relationship Type="http://schemas.openxmlformats.org/officeDocument/2006/relationships/hyperlink" Target="https://webapp.etsi.org/teldir/ListPersDetails.asp?PersId=12992" TargetMode="External" Id="R8bb8b03119bb4681" /><Relationship Type="http://schemas.openxmlformats.org/officeDocument/2006/relationships/hyperlink" Target="https://portal.3gpp.org/desktopmodules/Release/ReleaseDetails.aspx?releaseId=190" TargetMode="External" Id="R78c20bb21d104e5b" /><Relationship Type="http://schemas.openxmlformats.org/officeDocument/2006/relationships/hyperlink" Target="https://portal.3gpp.org/desktopmodules/Specifications/SpecificationDetails.aspx?specificationId=2607" TargetMode="External" Id="Rd5577e30017544c5" /><Relationship Type="http://schemas.openxmlformats.org/officeDocument/2006/relationships/hyperlink" Target="https://portal.3gpp.org/desktopmodules/WorkItem/WorkItemDetails.aspx?workitemId=760087" TargetMode="External" Id="R56676c5c330d458d" /><Relationship Type="http://schemas.openxmlformats.org/officeDocument/2006/relationships/hyperlink" Target="https://www.3gpp.org/ftp/TSG_RAN/WG5_Test_ex-T1/TTCN/TTCN_CRs/2020/Docs/R5s201400.zip" TargetMode="External" Id="Ra3ccd0ee7dc9455a" /><Relationship Type="http://schemas.openxmlformats.org/officeDocument/2006/relationships/hyperlink" Target="https://webapp.etsi.org/teldir/ListPersDetails.asp?PersId=12992" TargetMode="External" Id="Rf303ee1454674552" /><Relationship Type="http://schemas.openxmlformats.org/officeDocument/2006/relationships/hyperlink" Target="https://portal.3gpp.org/desktopmodules/Specifications/SpecificationDetails.aspx?specificationId=2607" TargetMode="External" Id="Rbf828887ade04a39" /><Relationship Type="http://schemas.openxmlformats.org/officeDocument/2006/relationships/hyperlink" Target="https://portal.3gpp.org/desktopmodules/WorkItem/WorkItemDetails.aspx?workitemId=760087" TargetMode="External" Id="R735b19d2e5934aca" /><Relationship Type="http://schemas.openxmlformats.org/officeDocument/2006/relationships/hyperlink" Target="https://www.3gpp.org/ftp/TSG_RAN/WG5_Test_ex-T1/TTCN/TTCN_CRs/2020/Docs/R5s201401.zip" TargetMode="External" Id="R331c572ea74b480d" /><Relationship Type="http://schemas.openxmlformats.org/officeDocument/2006/relationships/hyperlink" Target="https://webapp.etsi.org/teldir/ListPersDetails.asp?PersId=12992" TargetMode="External" Id="R9253ecbfd61448ac" /><Relationship Type="http://schemas.openxmlformats.org/officeDocument/2006/relationships/hyperlink" Target="https://portal.3gpp.org/desktopmodules/Release/ReleaseDetails.aspx?releaseId=190" TargetMode="External" Id="R4c7bb33055b74757" /><Relationship Type="http://schemas.openxmlformats.org/officeDocument/2006/relationships/hyperlink" Target="https://portal.3gpp.org/desktopmodules/Specifications/SpecificationDetails.aspx?specificationId=2607" TargetMode="External" Id="R194e907f461b41c5" /><Relationship Type="http://schemas.openxmlformats.org/officeDocument/2006/relationships/hyperlink" Target="https://portal.3gpp.org/desktopmodules/WorkItem/WorkItemDetails.aspx?workitemId=760087" TargetMode="External" Id="Rd19b3df1a42246c1" /><Relationship Type="http://schemas.openxmlformats.org/officeDocument/2006/relationships/hyperlink" Target="https://www.3gpp.org/ftp/TSG_RAN/WG5_Test_ex-T1/TTCN/TTCN_CRs/2020/Docs/R5s201402.zip" TargetMode="External" Id="R3f226c558a04420a" /><Relationship Type="http://schemas.openxmlformats.org/officeDocument/2006/relationships/hyperlink" Target="https://webapp.etsi.org/teldir/ListPersDetails.asp?PersId=12992" TargetMode="External" Id="R55718aa5874a4023" /><Relationship Type="http://schemas.openxmlformats.org/officeDocument/2006/relationships/hyperlink" Target="https://portal.3gpp.org/desktopmodules/Specifications/SpecificationDetails.aspx?specificationId=2607" TargetMode="External" Id="Rf743babc17be40c2" /><Relationship Type="http://schemas.openxmlformats.org/officeDocument/2006/relationships/hyperlink" Target="https://portal.3gpp.org/desktopmodules/WorkItem/WorkItemDetails.aspx?workitemId=760087" TargetMode="External" Id="Re465423e5e384bef" /><Relationship Type="http://schemas.openxmlformats.org/officeDocument/2006/relationships/hyperlink" Target="https://www.3gpp.org/ftp/TSG_RAN/WG5_Test_ex-T1/TTCN/TTCN_CRs/2020/Docs/R5s201403.zip" TargetMode="External" Id="R31ecaa6393e341c7" /><Relationship Type="http://schemas.openxmlformats.org/officeDocument/2006/relationships/hyperlink" Target="https://webapp.etsi.org/teldir/ListPersDetails.asp?PersId=12992" TargetMode="External" Id="Rf61d097993cc43d0" /><Relationship Type="http://schemas.openxmlformats.org/officeDocument/2006/relationships/hyperlink" Target="https://portal.3gpp.org/desktopmodules/Release/ReleaseDetails.aspx?releaseId=190" TargetMode="External" Id="R7bb57b4a507c4288" /><Relationship Type="http://schemas.openxmlformats.org/officeDocument/2006/relationships/hyperlink" Target="https://portal.3gpp.org/desktopmodules/Specifications/SpecificationDetails.aspx?specificationId=2607" TargetMode="External" Id="R167f557e09e94b5b" /><Relationship Type="http://schemas.openxmlformats.org/officeDocument/2006/relationships/hyperlink" Target="https://portal.3gpp.org/desktopmodules/WorkItem/WorkItemDetails.aspx?workitemId=760087" TargetMode="External" Id="R752048a292304954" /><Relationship Type="http://schemas.openxmlformats.org/officeDocument/2006/relationships/hyperlink" Target="https://www.3gpp.org/ftp/TSG_RAN/WG5_Test_ex-T1/TTCN/TTCN_CRs/2020/Docs/R5s201404.zip" TargetMode="External" Id="Rd74e9c7189d9478d" /><Relationship Type="http://schemas.openxmlformats.org/officeDocument/2006/relationships/hyperlink" Target="https://webapp.etsi.org/teldir/ListPersDetails.asp?PersId=12992" TargetMode="External" Id="Rbabdc7157313460b" /><Relationship Type="http://schemas.openxmlformats.org/officeDocument/2006/relationships/hyperlink" Target="https://portal.3gpp.org/desktopmodules/Specifications/SpecificationDetails.aspx?specificationId=2607" TargetMode="External" Id="R37b33a7916a44bed" /><Relationship Type="http://schemas.openxmlformats.org/officeDocument/2006/relationships/hyperlink" Target="https://portal.3gpp.org/desktopmodules/WorkItem/WorkItemDetails.aspx?workitemId=760087" TargetMode="External" Id="R4cd31b3e1d004c55" /><Relationship Type="http://schemas.openxmlformats.org/officeDocument/2006/relationships/hyperlink" Target="https://www.3gpp.org/ftp/TSG_RAN/WG5_Test_ex-T1/TTCN/TTCN_CRs/2020/Docs/R5s201405.zip" TargetMode="External" Id="Rde58c483dfab4310" /><Relationship Type="http://schemas.openxmlformats.org/officeDocument/2006/relationships/hyperlink" Target="https://webapp.etsi.org/teldir/ListPersDetails.asp?PersId=12992" TargetMode="External" Id="R29da6f00cdd841ee" /><Relationship Type="http://schemas.openxmlformats.org/officeDocument/2006/relationships/hyperlink" Target="https://portal.3gpp.org/desktopmodules/Release/ReleaseDetails.aspx?releaseId=190" TargetMode="External" Id="R15ebae91409140e8" /><Relationship Type="http://schemas.openxmlformats.org/officeDocument/2006/relationships/hyperlink" Target="https://portal.3gpp.org/desktopmodules/Specifications/SpecificationDetails.aspx?specificationId=2607" TargetMode="External" Id="Rf63ae12e01354caf" /><Relationship Type="http://schemas.openxmlformats.org/officeDocument/2006/relationships/hyperlink" Target="https://portal.3gpp.org/desktopmodules/WorkItem/WorkItemDetails.aspx?workitemId=760087" TargetMode="External" Id="R1a289ce5cd8741e1" /><Relationship Type="http://schemas.openxmlformats.org/officeDocument/2006/relationships/hyperlink" Target="https://www.3gpp.org/ftp/TSG_RAN/WG5_Test_ex-T1/TTCN/TTCN_CRs/2020/Docs/R5s201406.zip" TargetMode="External" Id="R2e641b9e5f7e4ef1" /><Relationship Type="http://schemas.openxmlformats.org/officeDocument/2006/relationships/hyperlink" Target="https://webapp.etsi.org/teldir/ListPersDetails.asp?PersId=12992" TargetMode="External" Id="R24e652d4c6004779" /><Relationship Type="http://schemas.openxmlformats.org/officeDocument/2006/relationships/hyperlink" Target="https://portal.3gpp.org/desktopmodules/Specifications/SpecificationDetails.aspx?specificationId=2607" TargetMode="External" Id="R3eceb4cfc52a439b" /><Relationship Type="http://schemas.openxmlformats.org/officeDocument/2006/relationships/hyperlink" Target="https://portal.3gpp.org/desktopmodules/WorkItem/WorkItemDetails.aspx?workitemId=760087" TargetMode="External" Id="R7393f47e1b8d48fa" /><Relationship Type="http://schemas.openxmlformats.org/officeDocument/2006/relationships/hyperlink" Target="https://www.3gpp.org/ftp/TSG_RAN/WG5_Test_ex-T1/TTCN/TTCN_CRs/2020/Docs/R5s201407.zip" TargetMode="External" Id="Ra2b03ec2d55349d9" /><Relationship Type="http://schemas.openxmlformats.org/officeDocument/2006/relationships/hyperlink" Target="https://webapp.etsi.org/teldir/ListPersDetails.asp?PersId=12992" TargetMode="External" Id="Rdeb4122d21754154" /><Relationship Type="http://schemas.openxmlformats.org/officeDocument/2006/relationships/hyperlink" Target="https://portal.3gpp.org/desktopmodules/Release/ReleaseDetails.aspx?releaseId=190" TargetMode="External" Id="Rd98700ea3a5043c9" /><Relationship Type="http://schemas.openxmlformats.org/officeDocument/2006/relationships/hyperlink" Target="https://portal.3gpp.org/desktopmodules/Specifications/SpecificationDetails.aspx?specificationId=2607" TargetMode="External" Id="Rc9d0a8e21c5e4943" /><Relationship Type="http://schemas.openxmlformats.org/officeDocument/2006/relationships/hyperlink" Target="https://portal.3gpp.org/desktopmodules/WorkItem/WorkItemDetails.aspx?workitemId=760087" TargetMode="External" Id="Rafd0335272f64a3d" /><Relationship Type="http://schemas.openxmlformats.org/officeDocument/2006/relationships/hyperlink" Target="https://www.3gpp.org/ftp/TSG_RAN/WG5_Test_ex-T1/TTCN/TTCN_CRs/2020/Docs/R5s201408.zip" TargetMode="External" Id="Rb77e7de0effe4896" /><Relationship Type="http://schemas.openxmlformats.org/officeDocument/2006/relationships/hyperlink" Target="https://webapp.etsi.org/teldir/ListPersDetails.asp?PersId=12992" TargetMode="External" Id="Rae7af3eb46a74823" /><Relationship Type="http://schemas.openxmlformats.org/officeDocument/2006/relationships/hyperlink" Target="https://portal.3gpp.org/desktopmodules/Specifications/SpecificationDetails.aspx?specificationId=2607" TargetMode="External" Id="R3b073b167e4d499a" /><Relationship Type="http://schemas.openxmlformats.org/officeDocument/2006/relationships/hyperlink" Target="https://portal.3gpp.org/desktopmodules/WorkItem/WorkItemDetails.aspx?workitemId=760087" TargetMode="External" Id="Rc742d79e8df149e4" /><Relationship Type="http://schemas.openxmlformats.org/officeDocument/2006/relationships/hyperlink" Target="https://www.3gpp.org/ftp/TSG_RAN/WG5_Test_ex-T1/TTCN/TTCN_CRs/2020/Docs/R5s201409.zip" TargetMode="External" Id="Rd2fc27fe63ef47c0" /><Relationship Type="http://schemas.openxmlformats.org/officeDocument/2006/relationships/hyperlink" Target="https://webapp.etsi.org/teldir/ListPersDetails.asp?PersId=58316" TargetMode="External" Id="R554867cf9f0f4865" /><Relationship Type="http://schemas.openxmlformats.org/officeDocument/2006/relationships/hyperlink" Target="https://portal.3gpp.org/desktopmodules/Release/ReleaseDetails.aspx?releaseId=191" TargetMode="External" Id="R2e3c7c7402764f56" /><Relationship Type="http://schemas.openxmlformats.org/officeDocument/2006/relationships/hyperlink" Target="https://portal.3gpp.org/desktopmodules/Specifications/SpecificationDetails.aspx?specificationId=2375" TargetMode="External" Id="Rbdf10a8f817a4e77" /><Relationship Type="http://schemas.openxmlformats.org/officeDocument/2006/relationships/hyperlink" Target="https://portal.3gpp.org/desktopmodules/WorkItem/WorkItemDetails.aspx?workitemId=860099" TargetMode="External" Id="R787db87910fe4bea" /><Relationship Type="http://schemas.openxmlformats.org/officeDocument/2006/relationships/hyperlink" Target="https://www.3gpp.org/ftp/TSG_RAN/WG5_Test_ex-T1/TTCN/TTCN_CRs/2020/Docs/R5s201410.zip" TargetMode="External" Id="Rb87b2d0f579d403b" /><Relationship Type="http://schemas.openxmlformats.org/officeDocument/2006/relationships/hyperlink" Target="https://webapp.etsi.org/teldir/ListPersDetails.asp?PersId=70397" TargetMode="External" Id="R27d69a574dc745bd" /><Relationship Type="http://schemas.openxmlformats.org/officeDocument/2006/relationships/hyperlink" Target="https://portal.3gpp.org/desktopmodules/Release/ReleaseDetails.aspx?releaseId=190" TargetMode="External" Id="R1e72feee37374110" /><Relationship Type="http://schemas.openxmlformats.org/officeDocument/2006/relationships/hyperlink" Target="https://portal.3gpp.org/desktopmodules/Specifications/SpecificationDetails.aspx?specificationId=3379" TargetMode="External" Id="R8653ba47c6004f01" /><Relationship Type="http://schemas.openxmlformats.org/officeDocument/2006/relationships/hyperlink" Target="https://portal.3gpp.org/desktopmodules/WorkItem/WorkItemDetails.aspx?workitemId=760087" TargetMode="External" Id="R9fc3f003e99849ce" /><Relationship Type="http://schemas.openxmlformats.org/officeDocument/2006/relationships/hyperlink" Target="https://www.3gpp.org/ftp/TSG_RAN/WG5_Test_ex-T1/TTCN/TTCN_CRs/2020/Docs/R5s201411.zip" TargetMode="External" Id="R1b7f694b35d645cb" /><Relationship Type="http://schemas.openxmlformats.org/officeDocument/2006/relationships/hyperlink" Target="https://webapp.etsi.org/teldir/ListPersDetails.asp?PersId=59863" TargetMode="External" Id="Rbd646b59a22f4866" /><Relationship Type="http://schemas.openxmlformats.org/officeDocument/2006/relationships/hyperlink" Target="https://portal.3gpp.org/desktopmodules/Release/ReleaseDetails.aspx?releaseId=190" TargetMode="External" Id="R93c9a85c41ab48af" /><Relationship Type="http://schemas.openxmlformats.org/officeDocument/2006/relationships/hyperlink" Target="https://portal.3gpp.org/desktopmodules/Specifications/SpecificationDetails.aspx?specificationId=3379" TargetMode="External" Id="Rbb6ab13584084257" /><Relationship Type="http://schemas.openxmlformats.org/officeDocument/2006/relationships/hyperlink" Target="https://portal.3gpp.org/desktopmodules/WorkItem/WorkItemDetails.aspx?workitemId=760087" TargetMode="External" Id="R744684cd21d94fbf" /><Relationship Type="http://schemas.openxmlformats.org/officeDocument/2006/relationships/hyperlink" Target="https://www.3gpp.org/ftp/TSG_RAN/WG5_Test_ex-T1/TTCN/TTCN_CRs/2020/Docs/R5s201412.zip" TargetMode="External" Id="R5ef301d973b94e58" /><Relationship Type="http://schemas.openxmlformats.org/officeDocument/2006/relationships/hyperlink" Target="https://webapp.etsi.org/teldir/ListPersDetails.asp?PersId=70397" TargetMode="External" Id="R653de25816a549de" /><Relationship Type="http://schemas.openxmlformats.org/officeDocument/2006/relationships/hyperlink" Target="https://portal.3gpp.org/desktopmodules/Release/ReleaseDetails.aspx?releaseId=190" TargetMode="External" Id="R8e0c37f3886240b1" /><Relationship Type="http://schemas.openxmlformats.org/officeDocument/2006/relationships/hyperlink" Target="https://portal.3gpp.org/desktopmodules/Specifications/SpecificationDetails.aspx?specificationId=3379" TargetMode="External" Id="R5b7cb0b7b7ee4a61" /><Relationship Type="http://schemas.openxmlformats.org/officeDocument/2006/relationships/hyperlink" Target="https://portal.3gpp.org/desktopmodules/WorkItem/WorkItemDetails.aspx?workitemId=760087" TargetMode="External" Id="Rcb1d555af5ab4191" /><Relationship Type="http://schemas.openxmlformats.org/officeDocument/2006/relationships/hyperlink" Target="https://www.3gpp.org/ftp/TSG_RAN/WG5_Test_ex-T1/TTCN/TTCN_CRs/2020/Docs/R5s201413.zip" TargetMode="External" Id="Rdd770d27a007473d" /><Relationship Type="http://schemas.openxmlformats.org/officeDocument/2006/relationships/hyperlink" Target="https://webapp.etsi.org/teldir/ListPersDetails.asp?PersId=70397" TargetMode="External" Id="R30234e235b914115" /><Relationship Type="http://schemas.openxmlformats.org/officeDocument/2006/relationships/hyperlink" Target="https://portal.3gpp.org/ngppapp/CreateTdoc.aspx?mode=view&amp;contributionId=1190308" TargetMode="External" Id="R2b3c6b1cd382475c" /><Relationship Type="http://schemas.openxmlformats.org/officeDocument/2006/relationships/hyperlink" Target="https://portal.3gpp.org/desktopmodules/Release/ReleaseDetails.aspx?releaseId=190" TargetMode="External" Id="Rcdde84f3f4b24b8a" /><Relationship Type="http://schemas.openxmlformats.org/officeDocument/2006/relationships/hyperlink" Target="https://portal.3gpp.org/desktopmodules/Specifications/SpecificationDetails.aspx?specificationId=3379" TargetMode="External" Id="R4f61bd8e5ded4c15" /><Relationship Type="http://schemas.openxmlformats.org/officeDocument/2006/relationships/hyperlink" Target="https://portal.3gpp.org/desktopmodules/WorkItem/WorkItemDetails.aspx?workitemId=760087" TargetMode="External" Id="R112cd933bbcd4f0a" /><Relationship Type="http://schemas.openxmlformats.org/officeDocument/2006/relationships/hyperlink" Target="https://webapp.etsi.org/teldir/ListPersDetails.asp?PersId=59863" TargetMode="External" Id="R8726f84f28c741b3" /><Relationship Type="http://schemas.openxmlformats.org/officeDocument/2006/relationships/hyperlink" Target="https://portal.3gpp.org/desktopmodules/Release/ReleaseDetails.aspx?releaseId=190" TargetMode="External" Id="R7f36a10db24b4d05" /><Relationship Type="http://schemas.openxmlformats.org/officeDocument/2006/relationships/hyperlink" Target="https://portal.3gpp.org/desktopmodules/Specifications/SpecificationDetails.aspx?specificationId=2474" TargetMode="External" Id="R6b363ea20884417d" /><Relationship Type="http://schemas.openxmlformats.org/officeDocument/2006/relationships/hyperlink" Target="https://www.3gpp.org/ftp/TSG_RAN/WG5_Test_ex-T1/TTCN/TTCN_CRs/2020/Docs/R5s201415.zip" TargetMode="External" Id="R54977a3b7dae4941" /><Relationship Type="http://schemas.openxmlformats.org/officeDocument/2006/relationships/hyperlink" Target="https://webapp.etsi.org/teldir/ListPersDetails.asp?PersId=59863" TargetMode="External" Id="Red3aa1a2390a4dc0" /><Relationship Type="http://schemas.openxmlformats.org/officeDocument/2006/relationships/hyperlink" Target="https://portal.3gpp.org/desktopmodules/Release/ReleaseDetails.aspx?releaseId=191" TargetMode="External" Id="Rbb32de27999240da" /><Relationship Type="http://schemas.openxmlformats.org/officeDocument/2006/relationships/hyperlink" Target="https://portal.3gpp.org/desktopmodules/Specifications/SpecificationDetails.aspx?specificationId=2474" TargetMode="External" Id="R83fdb6ebf4f94889" /><Relationship Type="http://schemas.openxmlformats.org/officeDocument/2006/relationships/hyperlink" Target="https://portal.3gpp.org/desktopmodules/WorkItem/WorkItemDetails.aspx?workitemId=400025" TargetMode="External" Id="R1e5b579b52214fe2" /><Relationship Type="http://schemas.openxmlformats.org/officeDocument/2006/relationships/hyperlink" Target="https://www.3gpp.org/ftp/TSG_RAN/WG5_Test_ex-T1/TTCN/TTCN_CRs/2020/Docs/R5s201416.zip" TargetMode="External" Id="R90a3da1fd9554728" /><Relationship Type="http://schemas.openxmlformats.org/officeDocument/2006/relationships/hyperlink" Target="https://webapp.etsi.org/teldir/ListPersDetails.asp?PersId=70397" TargetMode="External" Id="R0e08f00b40284e85" /><Relationship Type="http://schemas.openxmlformats.org/officeDocument/2006/relationships/hyperlink" Target="https://portal.3gpp.org/desktopmodules/Release/ReleaseDetails.aspx?releaseId=190" TargetMode="External" Id="R65405128e11f444d" /><Relationship Type="http://schemas.openxmlformats.org/officeDocument/2006/relationships/hyperlink" Target="https://portal.3gpp.org/desktopmodules/Specifications/SpecificationDetails.aspx?specificationId=3379" TargetMode="External" Id="R1361bc5a7ff342a2" /><Relationship Type="http://schemas.openxmlformats.org/officeDocument/2006/relationships/hyperlink" Target="https://portal.3gpp.org/desktopmodules/WorkItem/WorkItemDetails.aspx?workitemId=760087" TargetMode="External" Id="Rdc9e22807fe74441" /><Relationship Type="http://schemas.openxmlformats.org/officeDocument/2006/relationships/hyperlink" Target="https://www.3gpp.org/ftp/TSG_RAN/WG5_Test_ex-T1/TTCN/TTCN_CRs/2020/Docs/R5s201417.zip" TargetMode="External" Id="R627b9170b16d4f01" /><Relationship Type="http://schemas.openxmlformats.org/officeDocument/2006/relationships/hyperlink" Target="https://webapp.etsi.org/teldir/ListPersDetails.asp?PersId=74494" TargetMode="External" Id="R083a561155cc476c" /><Relationship Type="http://schemas.openxmlformats.org/officeDocument/2006/relationships/hyperlink" Target="https://portal.3gpp.org/desktopmodules/Release/ReleaseDetails.aspx?releaseId=190" TargetMode="External" Id="R25eb77be79044926" /><Relationship Type="http://schemas.openxmlformats.org/officeDocument/2006/relationships/hyperlink" Target="https://portal.3gpp.org/desktopmodules/Specifications/SpecificationDetails.aspx?specificationId=3379" TargetMode="External" Id="R9f9db78667704876" /><Relationship Type="http://schemas.openxmlformats.org/officeDocument/2006/relationships/hyperlink" Target="https://portal.3gpp.org/desktopmodules/WorkItem/WorkItemDetails.aspx?workitemId=760087" TargetMode="External" Id="R59973e1e53a749d3" /><Relationship Type="http://schemas.openxmlformats.org/officeDocument/2006/relationships/hyperlink" Target="https://www.3gpp.org/ftp/TSG_RAN/WG5_Test_ex-T1/TTCN/TTCN_CRs/2020/Docs/R5s201418.zip" TargetMode="External" Id="R79ba78bba5874ac2" /><Relationship Type="http://schemas.openxmlformats.org/officeDocument/2006/relationships/hyperlink" Target="https://webapp.etsi.org/teldir/ListPersDetails.asp?PersId=74494" TargetMode="External" Id="R27ca2084b9824d8c" /><Relationship Type="http://schemas.openxmlformats.org/officeDocument/2006/relationships/hyperlink" Target="https://portal.3gpp.org/desktopmodules/Release/ReleaseDetails.aspx?releaseId=190" TargetMode="External" Id="R96a44db066cd42d2" /><Relationship Type="http://schemas.openxmlformats.org/officeDocument/2006/relationships/hyperlink" Target="https://portal.3gpp.org/desktopmodules/Specifications/SpecificationDetails.aspx?specificationId=3379" TargetMode="External" Id="R5b46e5c4830a4090" /><Relationship Type="http://schemas.openxmlformats.org/officeDocument/2006/relationships/hyperlink" Target="https://portal.3gpp.org/desktopmodules/WorkItem/WorkItemDetails.aspx?workitemId=760087" TargetMode="External" Id="R95da149b07e549a5" /><Relationship Type="http://schemas.openxmlformats.org/officeDocument/2006/relationships/hyperlink" Target="https://www.3gpp.org/ftp/TSG_RAN/WG5_Test_ex-T1/TTCN/TTCN_CRs/2020/Docs/R5s201419.zip" TargetMode="External" Id="R4e8b006f13f94c5b" /><Relationship Type="http://schemas.openxmlformats.org/officeDocument/2006/relationships/hyperlink" Target="https://webapp.etsi.org/teldir/ListPersDetails.asp?PersId=74494" TargetMode="External" Id="R205e5ecfe04a4552" /><Relationship Type="http://schemas.openxmlformats.org/officeDocument/2006/relationships/hyperlink" Target="https://portal.3gpp.org/desktopmodules/Release/ReleaseDetails.aspx?releaseId=190" TargetMode="External" Id="Rdfbca225566e49d3" /><Relationship Type="http://schemas.openxmlformats.org/officeDocument/2006/relationships/hyperlink" Target="https://portal.3gpp.org/desktopmodules/Specifications/SpecificationDetails.aspx?specificationId=3379" TargetMode="External" Id="Rbc41331c88d04be1" /><Relationship Type="http://schemas.openxmlformats.org/officeDocument/2006/relationships/hyperlink" Target="https://portal.3gpp.org/desktopmodules/WorkItem/WorkItemDetails.aspx?workitemId=760087" TargetMode="External" Id="R86685e6d236441e2" /><Relationship Type="http://schemas.openxmlformats.org/officeDocument/2006/relationships/hyperlink" Target="https://www.3gpp.org/ftp/TSG_RAN/WG5_Test_ex-T1/TTCN/TTCN_CRs/2020/Docs/R5s201420.zip" TargetMode="External" Id="R77da8c0099c7444c" /><Relationship Type="http://schemas.openxmlformats.org/officeDocument/2006/relationships/hyperlink" Target="https://webapp.etsi.org/teldir/ListPersDetails.asp?PersId=59863" TargetMode="External" Id="R5e2c86f24f1743bc" /><Relationship Type="http://schemas.openxmlformats.org/officeDocument/2006/relationships/hyperlink" Target="https://portal.3gpp.org/desktopmodules/Release/ReleaseDetails.aspx?releaseId=190" TargetMode="External" Id="Rac4b560c02e74fbc" /><Relationship Type="http://schemas.openxmlformats.org/officeDocument/2006/relationships/hyperlink" Target="https://portal.3gpp.org/desktopmodules/Specifications/SpecificationDetails.aspx?specificationId=3379" TargetMode="External" Id="Ra8af965690384999" /><Relationship Type="http://schemas.openxmlformats.org/officeDocument/2006/relationships/hyperlink" Target="https://portal.3gpp.org/desktopmodules/WorkItem/WorkItemDetails.aspx?workitemId=760087" TargetMode="External" Id="R55b2c4e95b8d441f" /><Relationship Type="http://schemas.openxmlformats.org/officeDocument/2006/relationships/hyperlink" Target="https://www.3gpp.org/ftp/TSG_RAN/WG5_Test_ex-T1/TTCN/TTCN_CRs/2020/Docs/R5s201421.zip" TargetMode="External" Id="R8629cfbca22e402e" /><Relationship Type="http://schemas.openxmlformats.org/officeDocument/2006/relationships/hyperlink" Target="https://webapp.etsi.org/teldir/ListPersDetails.asp?PersId=59863" TargetMode="External" Id="Rcc16965a54514372" /><Relationship Type="http://schemas.openxmlformats.org/officeDocument/2006/relationships/hyperlink" Target="https://portal.3gpp.org/desktopmodules/Release/ReleaseDetails.aspx?releaseId=190" TargetMode="External" Id="R3e96d29faa7745f0" /><Relationship Type="http://schemas.openxmlformats.org/officeDocument/2006/relationships/hyperlink" Target="https://portal.3gpp.org/desktopmodules/Specifications/SpecificationDetails.aspx?specificationId=3379" TargetMode="External" Id="Ra366113e9df142f2" /><Relationship Type="http://schemas.openxmlformats.org/officeDocument/2006/relationships/hyperlink" Target="https://portal.3gpp.org/desktopmodules/WorkItem/WorkItemDetails.aspx?workitemId=760087" TargetMode="External" Id="Rf48e16667a88414b" /><Relationship Type="http://schemas.openxmlformats.org/officeDocument/2006/relationships/hyperlink" Target="https://www.3gpp.org/ftp/TSG_RAN/WG5_Test_ex-T1/TTCN/TTCN_CRs/2020/Docs/R5s201422.zip" TargetMode="External" Id="Rf64edd30ac9e4620" /><Relationship Type="http://schemas.openxmlformats.org/officeDocument/2006/relationships/hyperlink" Target="https://webapp.etsi.org/teldir/ListPersDetails.asp?PersId=81881" TargetMode="External" Id="R284a7de672fb4938" /><Relationship Type="http://schemas.openxmlformats.org/officeDocument/2006/relationships/hyperlink" Target="https://portal.3gpp.org/desktopmodules/Release/ReleaseDetails.aspx?releaseId=190" TargetMode="External" Id="Rf2e350262dd14bfa" /><Relationship Type="http://schemas.openxmlformats.org/officeDocument/2006/relationships/hyperlink" Target="https://portal.3gpp.org/desktopmodules/Specifications/SpecificationDetails.aspx?specificationId=3379" TargetMode="External" Id="Rcacf5384982c4543" /><Relationship Type="http://schemas.openxmlformats.org/officeDocument/2006/relationships/hyperlink" Target="https://portal.3gpp.org/desktopmodules/WorkItem/WorkItemDetails.aspx?workitemId=760087" TargetMode="External" Id="R6d9fca3d002645cd" /><Relationship Type="http://schemas.openxmlformats.org/officeDocument/2006/relationships/hyperlink" Target="https://www.3gpp.org/ftp/TSG_RAN/WG5_Test_ex-T1/TTCN/TTCN_CRs/2020/Docs/R5s201423.zip" TargetMode="External" Id="R0ff16ccc2c8746c1" /><Relationship Type="http://schemas.openxmlformats.org/officeDocument/2006/relationships/hyperlink" Target="https://webapp.etsi.org/teldir/ListPersDetails.asp?PersId=81881" TargetMode="External" Id="R482f09e3d9c84228" /><Relationship Type="http://schemas.openxmlformats.org/officeDocument/2006/relationships/hyperlink" Target="https://portal.3gpp.org/desktopmodules/Release/ReleaseDetails.aspx?releaseId=190" TargetMode="External" Id="R369e312a2ac140d3" /><Relationship Type="http://schemas.openxmlformats.org/officeDocument/2006/relationships/hyperlink" Target="https://portal.3gpp.org/desktopmodules/Specifications/SpecificationDetails.aspx?specificationId=3379" TargetMode="External" Id="R902f4c1cc9414aad" /><Relationship Type="http://schemas.openxmlformats.org/officeDocument/2006/relationships/hyperlink" Target="https://portal.3gpp.org/desktopmodules/WorkItem/WorkItemDetails.aspx?workitemId=760087" TargetMode="External" Id="R4f3cb78434584af2" /><Relationship Type="http://schemas.openxmlformats.org/officeDocument/2006/relationships/hyperlink" Target="https://www.3gpp.org/ftp/TSG_RAN/WG5_Test_ex-T1/TTCN/TTCN_CRs/2020/Docs/R5s201424.zip" TargetMode="External" Id="R09b551d50d0746b7" /><Relationship Type="http://schemas.openxmlformats.org/officeDocument/2006/relationships/hyperlink" Target="https://webapp.etsi.org/teldir/ListPersDetails.asp?PersId=81881" TargetMode="External" Id="R67929f228651403b" /><Relationship Type="http://schemas.openxmlformats.org/officeDocument/2006/relationships/hyperlink" Target="https://portal.3gpp.org/desktopmodules/Release/ReleaseDetails.aspx?releaseId=190" TargetMode="External" Id="Rbcc090919f354a1d" /><Relationship Type="http://schemas.openxmlformats.org/officeDocument/2006/relationships/hyperlink" Target="https://portal.3gpp.org/desktopmodules/Specifications/SpecificationDetails.aspx?specificationId=3379" TargetMode="External" Id="Re7c87776b9004791" /><Relationship Type="http://schemas.openxmlformats.org/officeDocument/2006/relationships/hyperlink" Target="https://portal.3gpp.org/desktopmodules/WorkItem/WorkItemDetails.aspx?workitemId=760087" TargetMode="External" Id="Rbac02983fd79489b" /><Relationship Type="http://schemas.openxmlformats.org/officeDocument/2006/relationships/hyperlink" Target="https://www.3gpp.org/ftp/TSG_RAN/WG5_Test_ex-T1/TTCN/TTCN_CRs/2020/Docs/R5s201425.zip" TargetMode="External" Id="R23cf47a40ed24d39" /><Relationship Type="http://schemas.openxmlformats.org/officeDocument/2006/relationships/hyperlink" Target="https://webapp.etsi.org/teldir/ListPersDetails.asp?PersId=46722" TargetMode="External" Id="R8b406401013c4f6b" /><Relationship Type="http://schemas.openxmlformats.org/officeDocument/2006/relationships/hyperlink" Target="https://www.3gpp.org/ftp/TSG_RAN/WG5_Test_ex-T1/TTCN/TTCN_CRs/2020/Docs/R5s201426.zip" TargetMode="External" Id="Raa48afb4852b4b79" /><Relationship Type="http://schemas.openxmlformats.org/officeDocument/2006/relationships/hyperlink" Target="https://webapp.etsi.org/teldir/ListPersDetails.asp?PersId=46722" TargetMode="External" Id="R7ec0fe82e2504a43" /><Relationship Type="http://schemas.openxmlformats.org/officeDocument/2006/relationships/hyperlink" Target="https://webapp.etsi.org/teldir/ListPersDetails.asp?PersId=46722" TargetMode="External" Id="R956c58f9555f4be7" /><Relationship Type="http://schemas.openxmlformats.org/officeDocument/2006/relationships/hyperlink" Target="https://www.3gpp.org/ftp/TSG_RAN/WG5_Test_ex-T1/TTCN/TTCN_CRs/2020/Docs/R5s201428.zip" TargetMode="External" Id="R2d0b3fad726046f2" /><Relationship Type="http://schemas.openxmlformats.org/officeDocument/2006/relationships/hyperlink" Target="https://webapp.etsi.org/teldir/ListPersDetails.asp?PersId=46722" TargetMode="External" Id="R6580e117f7c34da3" /><Relationship Type="http://schemas.openxmlformats.org/officeDocument/2006/relationships/hyperlink" Target="https://www.3gpp.org/ftp/TSG_RAN/WG5_Test_ex-T1/TTCN/TTCN_CRs/2020/Docs/R5s201429.zip" TargetMode="External" Id="R73ccc1912ec6404d" /><Relationship Type="http://schemas.openxmlformats.org/officeDocument/2006/relationships/hyperlink" Target="https://webapp.etsi.org/teldir/ListPersDetails.asp?PersId=46722" TargetMode="External" Id="R1cd2db78aa7745a2" /><Relationship Type="http://schemas.openxmlformats.org/officeDocument/2006/relationships/hyperlink" Target="https://www.3gpp.org/ftp/TSG_RAN/WG5_Test_ex-T1/TTCN/TTCN_CRs/2020/Docs/R5s201430.zip" TargetMode="External" Id="R3d474907781d4a0b" /><Relationship Type="http://schemas.openxmlformats.org/officeDocument/2006/relationships/hyperlink" Target="https://webapp.etsi.org/teldir/ListPersDetails.asp?PersId=46722" TargetMode="External" Id="Ra63a2911230a480f" /><Relationship Type="http://schemas.openxmlformats.org/officeDocument/2006/relationships/hyperlink" Target="https://www.3gpp.org/ftp/TSG_RAN/WG5_Test_ex-T1/TTCN/TTCN_CRs/2020/Docs/R5s201431.zip" TargetMode="External" Id="Ra670049a4fa74e54" /><Relationship Type="http://schemas.openxmlformats.org/officeDocument/2006/relationships/hyperlink" Target="https://webapp.etsi.org/teldir/ListPersDetails.asp?PersId=46722" TargetMode="External" Id="R1c99ac23c92f4712" /><Relationship Type="http://schemas.openxmlformats.org/officeDocument/2006/relationships/hyperlink" Target="https://www.3gpp.org/ftp/TSG_RAN/WG5_Test_ex-T1/TTCN/TTCN_CRs/2020/Docs/R5s201432.zip" TargetMode="External" Id="R56e47bf26f4d4f64" /><Relationship Type="http://schemas.openxmlformats.org/officeDocument/2006/relationships/hyperlink" Target="https://webapp.etsi.org/teldir/ListPersDetails.asp?PersId=46722" TargetMode="External" Id="R8632123774aa44d5" /><Relationship Type="http://schemas.openxmlformats.org/officeDocument/2006/relationships/hyperlink" Target="https://www.3gpp.org/ftp/TSG_RAN/WG5_Test_ex-T1/TTCN/TTCN_CRs/2020/Docs/R5s201433.zip" TargetMode="External" Id="R79cf8daa6c5b49a8" /><Relationship Type="http://schemas.openxmlformats.org/officeDocument/2006/relationships/hyperlink" Target="https://webapp.etsi.org/teldir/ListPersDetails.asp?PersId=59863" TargetMode="External" Id="Rdecd327234f7400c" /><Relationship Type="http://schemas.openxmlformats.org/officeDocument/2006/relationships/hyperlink" Target="https://portal.3gpp.org/desktopmodules/Release/ReleaseDetails.aspx?releaseId=190" TargetMode="External" Id="R110d7d4988d84545" /><Relationship Type="http://schemas.openxmlformats.org/officeDocument/2006/relationships/hyperlink" Target="https://portal.3gpp.org/desktopmodules/Specifications/SpecificationDetails.aspx?specificationId=3379" TargetMode="External" Id="Rb71d3421c1064be7" /><Relationship Type="http://schemas.openxmlformats.org/officeDocument/2006/relationships/hyperlink" Target="https://portal.3gpp.org/desktopmodules/WorkItem/WorkItemDetails.aspx?workitemId=760087" TargetMode="External" Id="R8da0924e90274306" /><Relationship Type="http://schemas.openxmlformats.org/officeDocument/2006/relationships/hyperlink" Target="https://www.3gpp.org/ftp/TSG_RAN/WG5_Test_ex-T1/TTCN/TTCN_CRs/2020/Docs/R5s201434.zip" TargetMode="External" Id="Rb464ac3318a049b9" /><Relationship Type="http://schemas.openxmlformats.org/officeDocument/2006/relationships/hyperlink" Target="https://webapp.etsi.org/teldir/ListPersDetails.asp?PersId=59863" TargetMode="External" Id="R9de3c5fc0ad14a9b" /><Relationship Type="http://schemas.openxmlformats.org/officeDocument/2006/relationships/hyperlink" Target="https://portal.3gpp.org/desktopmodules/Release/ReleaseDetails.aspx?releaseId=190" TargetMode="External" Id="Rc857fa1fe9294553" /><Relationship Type="http://schemas.openxmlformats.org/officeDocument/2006/relationships/hyperlink" Target="https://portal.3gpp.org/desktopmodules/Specifications/SpecificationDetails.aspx?specificationId=3379" TargetMode="External" Id="Rb29f46cc69474ce6" /><Relationship Type="http://schemas.openxmlformats.org/officeDocument/2006/relationships/hyperlink" Target="https://portal.3gpp.org/desktopmodules/WorkItem/WorkItemDetails.aspx?workitemId=760087" TargetMode="External" Id="R5d2955c8cfd74c74" /><Relationship Type="http://schemas.openxmlformats.org/officeDocument/2006/relationships/hyperlink" Target="https://www.3gpp.org/ftp/TSG_RAN/WG5_Test_ex-T1/TTCN/TTCN_CRs/2020/Docs/R5s201435.zip" TargetMode="External" Id="R484dfc98626346c0" /><Relationship Type="http://schemas.openxmlformats.org/officeDocument/2006/relationships/hyperlink" Target="https://webapp.etsi.org/teldir/ListPersDetails.asp?PersId=59863" TargetMode="External" Id="R1b3bd92e47bf4798" /><Relationship Type="http://schemas.openxmlformats.org/officeDocument/2006/relationships/hyperlink" Target="https://portal.3gpp.org/desktopmodules/Release/ReleaseDetails.aspx?releaseId=190" TargetMode="External" Id="Rd4d2ae312a3b49ff" /><Relationship Type="http://schemas.openxmlformats.org/officeDocument/2006/relationships/hyperlink" Target="https://portal.3gpp.org/desktopmodules/Specifications/SpecificationDetails.aspx?specificationId=3379" TargetMode="External" Id="Rf8a6515daa2d487b" /><Relationship Type="http://schemas.openxmlformats.org/officeDocument/2006/relationships/hyperlink" Target="https://portal.3gpp.org/desktopmodules/WorkItem/WorkItemDetails.aspx?workitemId=760087" TargetMode="External" Id="Rc1f683e3f22b42c2" /><Relationship Type="http://schemas.openxmlformats.org/officeDocument/2006/relationships/hyperlink" Target="https://www.3gpp.org/ftp/TSG_RAN/WG5_Test_ex-T1/TTCN/TTCN_CRs/2020/Docs/R5s201436.zip" TargetMode="External" Id="R8efa0523e803483e" /><Relationship Type="http://schemas.openxmlformats.org/officeDocument/2006/relationships/hyperlink" Target="https://webapp.etsi.org/teldir/ListPersDetails.asp?PersId=59863" TargetMode="External" Id="Raaec37fefe5b4fec" /><Relationship Type="http://schemas.openxmlformats.org/officeDocument/2006/relationships/hyperlink" Target="https://portal.3gpp.org/desktopmodules/Release/ReleaseDetails.aspx?releaseId=190" TargetMode="External" Id="R03c9e42d1ef44e86" /><Relationship Type="http://schemas.openxmlformats.org/officeDocument/2006/relationships/hyperlink" Target="https://portal.3gpp.org/desktopmodules/Specifications/SpecificationDetails.aspx?specificationId=3379" TargetMode="External" Id="R761ecd2a49cf4f17" /><Relationship Type="http://schemas.openxmlformats.org/officeDocument/2006/relationships/hyperlink" Target="https://portal.3gpp.org/desktopmodules/WorkItem/WorkItemDetails.aspx?workitemId=760087" TargetMode="External" Id="R81e77a52ee5f432d" /><Relationship Type="http://schemas.openxmlformats.org/officeDocument/2006/relationships/hyperlink" Target="https://www.3gpp.org/ftp/TSG_RAN/WG5_Test_ex-T1/TTCN/TTCN_CRs/2020/Docs/R5s201437.zip" TargetMode="External" Id="R66acb5a6b195425f" /><Relationship Type="http://schemas.openxmlformats.org/officeDocument/2006/relationships/hyperlink" Target="https://webapp.etsi.org/teldir/ListPersDetails.asp?PersId=59863" TargetMode="External" Id="Re7af59871f1748ea" /><Relationship Type="http://schemas.openxmlformats.org/officeDocument/2006/relationships/hyperlink" Target="https://portal.3gpp.org/desktopmodules/Release/ReleaseDetails.aspx?releaseId=190" TargetMode="External" Id="R623d5956d6a645ca" /><Relationship Type="http://schemas.openxmlformats.org/officeDocument/2006/relationships/hyperlink" Target="https://portal.3gpp.org/desktopmodules/Specifications/SpecificationDetails.aspx?specificationId=3379" TargetMode="External" Id="R039ef5eea0064c3a" /><Relationship Type="http://schemas.openxmlformats.org/officeDocument/2006/relationships/hyperlink" Target="https://portal.3gpp.org/desktopmodules/WorkItem/WorkItemDetails.aspx?workitemId=760087" TargetMode="External" Id="R0b223124f0194fa5" /><Relationship Type="http://schemas.openxmlformats.org/officeDocument/2006/relationships/hyperlink" Target="https://webapp.etsi.org/teldir/ListPersDetails.asp?PersId=12992" TargetMode="External" Id="Rcd77fc9b42bf4a22" /><Relationship Type="http://schemas.openxmlformats.org/officeDocument/2006/relationships/hyperlink" Target="https://portal.3gpp.org/desktopmodules/Release/ReleaseDetails.aspx?releaseId=190" TargetMode="External" Id="Ra1910d4202284c5f" /><Relationship Type="http://schemas.openxmlformats.org/officeDocument/2006/relationships/hyperlink" Target="https://portal.3gpp.org/desktopmodules/WorkItem/WorkItemDetails.aspx?workitemId=760087" TargetMode="External" Id="R7e21c385483e450f" /><Relationship Type="http://schemas.openxmlformats.org/officeDocument/2006/relationships/hyperlink" Target="https://www.3gpp.org/ftp/TSG_RAN/WG5_Test_ex-T1/TTCN/TTCN_CRs/2020/Docs/R5s201439.zip" TargetMode="External" Id="R0c885528ea3547df" /><Relationship Type="http://schemas.openxmlformats.org/officeDocument/2006/relationships/hyperlink" Target="https://webapp.etsi.org/teldir/ListPersDetails.asp?PersId=46722" TargetMode="External" Id="R28935b0ddf4948cd" /><Relationship Type="http://schemas.openxmlformats.org/officeDocument/2006/relationships/hyperlink" Target="https://portal.3gpp.org/desktopmodules/Release/ReleaseDetails.aspx?releaseId=190" TargetMode="External" Id="R2124224a79ad489a" /><Relationship Type="http://schemas.openxmlformats.org/officeDocument/2006/relationships/hyperlink" Target="https://portal.3gpp.org/desktopmodules/Specifications/SpecificationDetails.aspx?specificationId=2368" TargetMode="External" Id="R84e4d9df95e64fb6" /><Relationship Type="http://schemas.openxmlformats.org/officeDocument/2006/relationships/hyperlink" Target="https://portal.3gpp.org/desktopmodules/WorkItem/WorkItemDetails.aspx?workitemId=400025" TargetMode="External" Id="R064d13bbafe84145" /><Relationship Type="http://schemas.openxmlformats.org/officeDocument/2006/relationships/hyperlink" Target="https://www.3gpp.org/ftp/TSG_RAN/WG5_Test_ex-T1/TTCN/TTCN_CRs/2020/Docs/R5s201440.zip" TargetMode="External" Id="R56b54c06fd3d49a6" /><Relationship Type="http://schemas.openxmlformats.org/officeDocument/2006/relationships/hyperlink" Target="https://webapp.etsi.org/teldir/ListPersDetails.asp?PersId=58316" TargetMode="External" Id="R88a268ac388d465b" /><Relationship Type="http://schemas.openxmlformats.org/officeDocument/2006/relationships/hyperlink" Target="https://portal.3gpp.org/desktopmodules/Release/ReleaseDetails.aspx?releaseId=190" TargetMode="External" Id="Rb117f3c39b2541f9" /><Relationship Type="http://schemas.openxmlformats.org/officeDocument/2006/relationships/hyperlink" Target="https://portal.3gpp.org/desktopmodules/Specifications/SpecificationDetails.aspx?specificationId=2375" TargetMode="External" Id="R1bcdb6cea41a4760" /><Relationship Type="http://schemas.openxmlformats.org/officeDocument/2006/relationships/hyperlink" Target="https://portal.3gpp.org/desktopmodules/WorkItem/WorkItemDetails.aspx?workitemId=400025" TargetMode="External" Id="Rf0f6a8a175364e88" /><Relationship Type="http://schemas.openxmlformats.org/officeDocument/2006/relationships/hyperlink" Target="https://www.3gpp.org/ftp/TSG_RAN/WG5_Test_ex-T1/TTCN/TTCN_CRs/2020/Docs/R5s201441.zip" TargetMode="External" Id="R7024718c53204f95" /><Relationship Type="http://schemas.openxmlformats.org/officeDocument/2006/relationships/hyperlink" Target="https://webapp.etsi.org/teldir/ListPersDetails.asp?PersId=46722" TargetMode="External" Id="R132a91d5a98b4289" /><Relationship Type="http://schemas.openxmlformats.org/officeDocument/2006/relationships/hyperlink" Target="https://www.3gpp.org/ftp/TSG_RAN/WG5_Test_ex-T1/TTCN/TTCN_CRs/2020/Docs/R5s201442.zip" TargetMode="External" Id="Rd2e8c190bd414bf6" /><Relationship Type="http://schemas.openxmlformats.org/officeDocument/2006/relationships/hyperlink" Target="https://webapp.etsi.org/teldir/ListPersDetails.asp?PersId=81881" TargetMode="External" Id="Red90a29865d34f0e" /><Relationship Type="http://schemas.openxmlformats.org/officeDocument/2006/relationships/hyperlink" Target="https://portal.3gpp.org/desktopmodules/Release/ReleaseDetails.aspx?releaseId=190" TargetMode="External" Id="R61507d1109a249c7" /><Relationship Type="http://schemas.openxmlformats.org/officeDocument/2006/relationships/hyperlink" Target="https://portal.3gpp.org/desktopmodules/Specifications/SpecificationDetails.aspx?specificationId=3379" TargetMode="External" Id="R887e847012ea4953" /><Relationship Type="http://schemas.openxmlformats.org/officeDocument/2006/relationships/hyperlink" Target="https://portal.3gpp.org/desktopmodules/WorkItem/WorkItemDetails.aspx?workitemId=760087" TargetMode="External" Id="R162aa1dec6d444a1" /><Relationship Type="http://schemas.openxmlformats.org/officeDocument/2006/relationships/hyperlink" Target="https://www.3gpp.org/ftp/TSG_RAN/WG5_Test_ex-T1/TTCN/TTCN_CRs/2020/Docs/R5s201443.zip" TargetMode="External" Id="R40947fc897e64e22" /><Relationship Type="http://schemas.openxmlformats.org/officeDocument/2006/relationships/hyperlink" Target="https://webapp.etsi.org/teldir/ListPersDetails.asp?PersId=81881" TargetMode="External" Id="Rd62b3174729d40e4" /><Relationship Type="http://schemas.openxmlformats.org/officeDocument/2006/relationships/hyperlink" Target="https://portal.3gpp.org/desktopmodules/Release/ReleaseDetails.aspx?releaseId=190" TargetMode="External" Id="Raf8b29d4d3b44f9e" /><Relationship Type="http://schemas.openxmlformats.org/officeDocument/2006/relationships/hyperlink" Target="https://portal.3gpp.org/desktopmodules/Specifications/SpecificationDetails.aspx?specificationId=3379" TargetMode="External" Id="Rb7f3025e638e436e" /><Relationship Type="http://schemas.openxmlformats.org/officeDocument/2006/relationships/hyperlink" Target="https://portal.3gpp.org/desktopmodules/WorkItem/WorkItemDetails.aspx?workitemId=760087" TargetMode="External" Id="R8fcb32bcf56f44ba" /><Relationship Type="http://schemas.openxmlformats.org/officeDocument/2006/relationships/hyperlink" Target="https://www.3gpp.org/ftp/TSG_RAN/WG5_Test_ex-T1/TTCN/TTCN_CRs/2020/Docs/R5s201444.zip" TargetMode="External" Id="R19dfab6c2cba44e5" /><Relationship Type="http://schemas.openxmlformats.org/officeDocument/2006/relationships/hyperlink" Target="https://webapp.etsi.org/teldir/ListPersDetails.asp?PersId=81881" TargetMode="External" Id="Rb74e02d02beb42d0" /><Relationship Type="http://schemas.openxmlformats.org/officeDocument/2006/relationships/hyperlink" Target="https://portal.3gpp.org/desktopmodules/Release/ReleaseDetails.aspx?releaseId=190" TargetMode="External" Id="R292b1a7992224556" /><Relationship Type="http://schemas.openxmlformats.org/officeDocument/2006/relationships/hyperlink" Target="https://portal.3gpp.org/desktopmodules/Specifications/SpecificationDetails.aspx?specificationId=3379" TargetMode="External" Id="Rde2c80d39812474e" /><Relationship Type="http://schemas.openxmlformats.org/officeDocument/2006/relationships/hyperlink" Target="https://portal.3gpp.org/desktopmodules/WorkItem/WorkItemDetails.aspx?workitemId=760087" TargetMode="External" Id="R02a4fd54d4824df8" /><Relationship Type="http://schemas.openxmlformats.org/officeDocument/2006/relationships/hyperlink" Target="https://www.3gpp.org/ftp/TSG_RAN/WG5_Test_ex-T1/TTCN/TTCN_CRs/2020/Docs/R5s201445.zip" TargetMode="External" Id="R68fa01ce119444ed" /><Relationship Type="http://schemas.openxmlformats.org/officeDocument/2006/relationships/hyperlink" Target="https://webapp.etsi.org/teldir/ListPersDetails.asp?PersId=58316" TargetMode="External" Id="R3aab596bdcc34101" /><Relationship Type="http://schemas.openxmlformats.org/officeDocument/2006/relationships/hyperlink" Target="https://portal.3gpp.org/desktopmodules/Release/ReleaseDetails.aspx?releaseId=191" TargetMode="External" Id="R59996cbbf9ad4163" /><Relationship Type="http://schemas.openxmlformats.org/officeDocument/2006/relationships/hyperlink" Target="https://portal.3gpp.org/desktopmodules/Specifications/SpecificationDetails.aspx?specificationId=2368" TargetMode="External" Id="R7b66999045ef4aa0" /><Relationship Type="http://schemas.openxmlformats.org/officeDocument/2006/relationships/hyperlink" Target="https://portal.3gpp.org/desktopmodules/WorkItem/WorkItemDetails.aspx?workitemId=860099" TargetMode="External" Id="R1425550f0e984ffc" /><Relationship Type="http://schemas.openxmlformats.org/officeDocument/2006/relationships/hyperlink" Target="https://www.3gpp.org/ftp/TSG_RAN/WG5_Test_ex-T1/TTCN/TTCN_CRs/2020/Docs/R5s201446.zip" TargetMode="External" Id="Ra2316667796144a5" /><Relationship Type="http://schemas.openxmlformats.org/officeDocument/2006/relationships/hyperlink" Target="https://webapp.etsi.org/teldir/ListPersDetails.asp?PersId=59863" TargetMode="External" Id="R19e5b3bf47d84e88" /><Relationship Type="http://schemas.openxmlformats.org/officeDocument/2006/relationships/hyperlink" Target="https://portal.3gpp.org/ngppapp/CreateTdoc.aspx?mode=view&amp;contributionId=1190309" TargetMode="External" Id="R6323446eb72c4184" /><Relationship Type="http://schemas.openxmlformats.org/officeDocument/2006/relationships/hyperlink" Target="https://portal.3gpp.org/desktopmodules/Release/ReleaseDetails.aspx?releaseId=190" TargetMode="External" Id="R8fb2ba20a7144878" /><Relationship Type="http://schemas.openxmlformats.org/officeDocument/2006/relationships/hyperlink" Target="https://portal.3gpp.org/desktopmodules/Specifications/SpecificationDetails.aspx?specificationId=2375" TargetMode="External" Id="Rba37272cc2b24f22" /><Relationship Type="http://schemas.openxmlformats.org/officeDocument/2006/relationships/hyperlink" Target="https://portal.3gpp.org/desktopmodules/WorkItem/WorkItemDetails.aspx?workitemId=760087" TargetMode="External" Id="R941602f63c1641fc" /><Relationship Type="http://schemas.openxmlformats.org/officeDocument/2006/relationships/hyperlink" Target="https://www.3gpp.org/ftp/TSG_RAN/WG5_Test_ex-T1/TTCN/TTCN_CRs/2020/Docs/R5s201447.zip" TargetMode="External" Id="R2b6966ea348a4a05" /><Relationship Type="http://schemas.openxmlformats.org/officeDocument/2006/relationships/hyperlink" Target="https://webapp.etsi.org/teldir/ListPersDetails.asp?PersId=59863" TargetMode="External" Id="R774c87e681eb413f" /><Relationship Type="http://schemas.openxmlformats.org/officeDocument/2006/relationships/hyperlink" Target="https://www.3gpp.org/ftp/TSG_RAN/WG5_Test_ex-T1/TTCN/TTCN_CRs/2020/Docs/R5s201448.zip" TargetMode="External" Id="R74448aca0e9b4852" /><Relationship Type="http://schemas.openxmlformats.org/officeDocument/2006/relationships/hyperlink" Target="https://webapp.etsi.org/teldir/ListPersDetails.asp?PersId=81881" TargetMode="External" Id="Rce707d6719ef4856" /><Relationship Type="http://schemas.openxmlformats.org/officeDocument/2006/relationships/hyperlink" Target="https://portal.3gpp.org/desktopmodules/Release/ReleaseDetails.aspx?releaseId=190" TargetMode="External" Id="Rde247c37d4fb4a03" /><Relationship Type="http://schemas.openxmlformats.org/officeDocument/2006/relationships/hyperlink" Target="https://portal.3gpp.org/desktopmodules/Specifications/SpecificationDetails.aspx?specificationId=3379" TargetMode="External" Id="R4616a9b328da46cb" /><Relationship Type="http://schemas.openxmlformats.org/officeDocument/2006/relationships/hyperlink" Target="https://portal.3gpp.org/desktopmodules/WorkItem/WorkItemDetails.aspx?workitemId=760087" TargetMode="External" Id="R6481cf082eba4da1" /><Relationship Type="http://schemas.openxmlformats.org/officeDocument/2006/relationships/hyperlink" Target="https://www.3gpp.org/ftp/TSG_RAN/WG5_Test_ex-T1/TTCN/TTCN_CRs/2020/Docs/R5s201449.zip" TargetMode="External" Id="R6e7a6cf3ca9649b7" /><Relationship Type="http://schemas.openxmlformats.org/officeDocument/2006/relationships/hyperlink" Target="https://webapp.etsi.org/teldir/ListPersDetails.asp?PersId=81881" TargetMode="External" Id="Ra9ab646e9ce242a6" /><Relationship Type="http://schemas.openxmlformats.org/officeDocument/2006/relationships/hyperlink" Target="https://portal.3gpp.org/desktopmodules/Release/ReleaseDetails.aspx?releaseId=190" TargetMode="External" Id="R543647476bfe4c69" /><Relationship Type="http://schemas.openxmlformats.org/officeDocument/2006/relationships/hyperlink" Target="https://portal.3gpp.org/desktopmodules/Specifications/SpecificationDetails.aspx?specificationId=3379" TargetMode="External" Id="R370cf5a66dbd40d4" /><Relationship Type="http://schemas.openxmlformats.org/officeDocument/2006/relationships/hyperlink" Target="https://portal.3gpp.org/desktopmodules/WorkItem/WorkItemDetails.aspx?workitemId=760087" TargetMode="External" Id="Rb66401d4b698462b" /><Relationship Type="http://schemas.openxmlformats.org/officeDocument/2006/relationships/hyperlink" Target="https://www.3gpp.org/ftp/TSG_RAN/WG5_Test_ex-T1/TTCN/TTCN_CRs/2020/Docs/R5s201450.zip" TargetMode="External" Id="R41a4812288e64b4a" /><Relationship Type="http://schemas.openxmlformats.org/officeDocument/2006/relationships/hyperlink" Target="https://webapp.etsi.org/teldir/ListPersDetails.asp?PersId=81881" TargetMode="External" Id="R37d3f2eba0874b42" /><Relationship Type="http://schemas.openxmlformats.org/officeDocument/2006/relationships/hyperlink" Target="https://portal.3gpp.org/desktopmodules/Release/ReleaseDetails.aspx?releaseId=190" TargetMode="External" Id="R3c1efb673ab4477e" /><Relationship Type="http://schemas.openxmlformats.org/officeDocument/2006/relationships/hyperlink" Target="https://portal.3gpp.org/desktopmodules/Specifications/SpecificationDetails.aspx?specificationId=3379" TargetMode="External" Id="Ref4ba6ccc7a54648" /><Relationship Type="http://schemas.openxmlformats.org/officeDocument/2006/relationships/hyperlink" Target="https://portal.3gpp.org/desktopmodules/WorkItem/WorkItemDetails.aspx?workitemId=760087" TargetMode="External" Id="Rf36ea349d6054001" /><Relationship Type="http://schemas.openxmlformats.org/officeDocument/2006/relationships/hyperlink" Target="https://www.3gpp.org/ftp/TSG_RAN/WG5_Test_ex-T1/TTCN/TTCN_CRs/2020/Docs/R5s201451.zip" TargetMode="External" Id="Rc74d2bfd1dde4b32" /><Relationship Type="http://schemas.openxmlformats.org/officeDocument/2006/relationships/hyperlink" Target="https://webapp.etsi.org/teldir/ListPersDetails.asp?PersId=81881" TargetMode="External" Id="R549bf85dc25a4c21" /><Relationship Type="http://schemas.openxmlformats.org/officeDocument/2006/relationships/hyperlink" Target="https://portal.3gpp.org/desktopmodules/Release/ReleaseDetails.aspx?releaseId=190" TargetMode="External" Id="R5c58ad55b8634aec" /><Relationship Type="http://schemas.openxmlformats.org/officeDocument/2006/relationships/hyperlink" Target="https://portal.3gpp.org/desktopmodules/Specifications/SpecificationDetails.aspx?specificationId=3379" TargetMode="External" Id="Rc6e83044d0334874" /><Relationship Type="http://schemas.openxmlformats.org/officeDocument/2006/relationships/hyperlink" Target="https://portal.3gpp.org/desktopmodules/WorkItem/WorkItemDetails.aspx?workitemId=760087" TargetMode="External" Id="R8165cbced0804716" /><Relationship Type="http://schemas.openxmlformats.org/officeDocument/2006/relationships/hyperlink" Target="https://webapp.etsi.org/teldir/ListPersDetails.asp?PersId=81881" TargetMode="External" Id="R2489c47e9757479c" /><Relationship Type="http://schemas.openxmlformats.org/officeDocument/2006/relationships/hyperlink" Target="https://portal.3gpp.org/desktopmodules/Release/ReleaseDetails.aspx?releaseId=190" TargetMode="External" Id="R4fc678cbdec14c85" /><Relationship Type="http://schemas.openxmlformats.org/officeDocument/2006/relationships/hyperlink" Target="https://portal.3gpp.org/desktopmodules/Specifications/SpecificationDetails.aspx?specificationId=3379" TargetMode="External" Id="R1c9a149618154940" /><Relationship Type="http://schemas.openxmlformats.org/officeDocument/2006/relationships/hyperlink" Target="https://portal.3gpp.org/desktopmodules/WorkItem/WorkItemDetails.aspx?workitemId=760087" TargetMode="External" Id="Ra56ee240d63e4fe5" /><Relationship Type="http://schemas.openxmlformats.org/officeDocument/2006/relationships/hyperlink" Target="https://www.3gpp.org/ftp/TSG_RAN/WG5_Test_ex-T1/TTCN/TTCN_CRs/2020/Docs/R5s201453.zip" TargetMode="External" Id="R279347d03b67480f" /><Relationship Type="http://schemas.openxmlformats.org/officeDocument/2006/relationships/hyperlink" Target="https://webapp.etsi.org/teldir/ListPersDetails.asp?PersId=59863" TargetMode="External" Id="R0812777c40654a54" /><Relationship Type="http://schemas.openxmlformats.org/officeDocument/2006/relationships/hyperlink" Target="https://portal.3gpp.org/desktopmodules/Release/ReleaseDetails.aspx?releaseId=190" TargetMode="External" Id="R3bae4b1ad0cb41d0" /><Relationship Type="http://schemas.openxmlformats.org/officeDocument/2006/relationships/hyperlink" Target="https://portal.3gpp.org/desktopmodules/Specifications/SpecificationDetails.aspx?specificationId=3379" TargetMode="External" Id="R76d937c94c864e14" /><Relationship Type="http://schemas.openxmlformats.org/officeDocument/2006/relationships/hyperlink" Target="https://portal.3gpp.org/desktopmodules/WorkItem/WorkItemDetails.aspx?workitemId=760087" TargetMode="External" Id="Rb10180b9889041d4" /><Relationship Type="http://schemas.openxmlformats.org/officeDocument/2006/relationships/hyperlink" Target="https://www.3gpp.org/ftp/TSG_RAN/WG5_Test_ex-T1/TTCN/TTCN_CRs/2020/Docs/R5s201454.zip" TargetMode="External" Id="R689cccbe0011498a" /><Relationship Type="http://schemas.openxmlformats.org/officeDocument/2006/relationships/hyperlink" Target="https://webapp.etsi.org/teldir/ListPersDetails.asp?PersId=59863" TargetMode="External" Id="R4b6ad813ea594b76" /><Relationship Type="http://schemas.openxmlformats.org/officeDocument/2006/relationships/hyperlink" Target="https://portal.3gpp.org/desktopmodules/Release/ReleaseDetails.aspx?releaseId=190" TargetMode="External" Id="R54972e771cea4da1" /><Relationship Type="http://schemas.openxmlformats.org/officeDocument/2006/relationships/hyperlink" Target="https://portal.3gpp.org/desktopmodules/Specifications/SpecificationDetails.aspx?specificationId=3379" TargetMode="External" Id="Re5170c6e48694e06" /><Relationship Type="http://schemas.openxmlformats.org/officeDocument/2006/relationships/hyperlink" Target="https://portal.3gpp.org/desktopmodules/WorkItem/WorkItemDetails.aspx?workitemId=760087" TargetMode="External" Id="R4d94cfb504b44f34" /><Relationship Type="http://schemas.openxmlformats.org/officeDocument/2006/relationships/hyperlink" Target="https://www.3gpp.org/ftp/TSG_RAN/WG5_Test_ex-T1/TTCN/TTCN_CRs/2020/Docs/R5s201455.zip" TargetMode="External" Id="R98e90d13cc284afd" /><Relationship Type="http://schemas.openxmlformats.org/officeDocument/2006/relationships/hyperlink" Target="https://webapp.etsi.org/teldir/ListPersDetails.asp?PersId=81881" TargetMode="External" Id="R6605b1b0ab2341c6" /><Relationship Type="http://schemas.openxmlformats.org/officeDocument/2006/relationships/hyperlink" Target="https://portal.3gpp.org/ngppapp/CreateTdoc.aspx?mode=view&amp;contributionId=1190310" TargetMode="External" Id="R4374488ac9214bdf" /><Relationship Type="http://schemas.openxmlformats.org/officeDocument/2006/relationships/hyperlink" Target="https://portal.3gpp.org/desktopmodules/Release/ReleaseDetails.aspx?releaseId=190" TargetMode="External" Id="R36ffc3e2b4434a7e" /><Relationship Type="http://schemas.openxmlformats.org/officeDocument/2006/relationships/hyperlink" Target="https://portal.3gpp.org/desktopmodules/Specifications/SpecificationDetails.aspx?specificationId=3379" TargetMode="External" Id="Rf7329823c5d94a19" /><Relationship Type="http://schemas.openxmlformats.org/officeDocument/2006/relationships/hyperlink" Target="https://portal.3gpp.org/desktopmodules/WorkItem/WorkItemDetails.aspx?workitemId=760087" TargetMode="External" Id="R037130f4cd81465b" /><Relationship Type="http://schemas.openxmlformats.org/officeDocument/2006/relationships/hyperlink" Target="https://www.3gpp.org/ftp/TSG_RAN/WG5_Test_ex-T1/TTCN/TTCN_CRs/2020/Docs/R5s201456.zip" TargetMode="External" Id="R68368209c5224bb2" /><Relationship Type="http://schemas.openxmlformats.org/officeDocument/2006/relationships/hyperlink" Target="https://webapp.etsi.org/teldir/ListPersDetails.asp?PersId=81881" TargetMode="External" Id="Rc0557447caf34257" /><Relationship Type="http://schemas.openxmlformats.org/officeDocument/2006/relationships/hyperlink" Target="https://portal.3gpp.org/desktopmodules/Release/ReleaseDetails.aspx?releaseId=190" TargetMode="External" Id="Ra330c71657af4716" /><Relationship Type="http://schemas.openxmlformats.org/officeDocument/2006/relationships/hyperlink" Target="https://portal.3gpp.org/desktopmodules/Specifications/SpecificationDetails.aspx?specificationId=3379" TargetMode="External" Id="R64471299282e4e35" /><Relationship Type="http://schemas.openxmlformats.org/officeDocument/2006/relationships/hyperlink" Target="https://portal.3gpp.org/desktopmodules/WorkItem/WorkItemDetails.aspx?workitemId=760087" TargetMode="External" Id="R293b803e62414c10" /><Relationship Type="http://schemas.openxmlformats.org/officeDocument/2006/relationships/hyperlink" Target="https://www.3gpp.org/ftp/TSG_RAN/WG5_Test_ex-T1/TTCN/TTCN_CRs/2020/Docs/R5s201457.zip" TargetMode="External" Id="Rfa1fb928bd5a4496" /><Relationship Type="http://schemas.openxmlformats.org/officeDocument/2006/relationships/hyperlink" Target="https://webapp.etsi.org/teldir/ListPersDetails.asp?PersId=81881" TargetMode="External" Id="Rbea5ad01158b4852" /><Relationship Type="http://schemas.openxmlformats.org/officeDocument/2006/relationships/hyperlink" Target="https://portal.3gpp.org/desktopmodules/Release/ReleaseDetails.aspx?releaseId=190" TargetMode="External" Id="R10013d92b037424f" /><Relationship Type="http://schemas.openxmlformats.org/officeDocument/2006/relationships/hyperlink" Target="https://portal.3gpp.org/desktopmodules/Specifications/SpecificationDetails.aspx?specificationId=3379" TargetMode="External" Id="R2060e5bcf94d4531" /><Relationship Type="http://schemas.openxmlformats.org/officeDocument/2006/relationships/hyperlink" Target="https://portal.3gpp.org/desktopmodules/WorkItem/WorkItemDetails.aspx?workitemId=760087" TargetMode="External" Id="R0c535a2e8a5c4529" /><Relationship Type="http://schemas.openxmlformats.org/officeDocument/2006/relationships/hyperlink" Target="https://www.3gpp.org/ftp/TSG_RAN/WG5_Test_ex-T1/TTCN/TTCN_CRs/2020/Docs/R5s201458.zip" TargetMode="External" Id="R4dfbff79edb6486c" /><Relationship Type="http://schemas.openxmlformats.org/officeDocument/2006/relationships/hyperlink" Target="https://webapp.etsi.org/teldir/ListPersDetails.asp?PersId=81881" TargetMode="External" Id="R1db0c45ba2814ca3" /><Relationship Type="http://schemas.openxmlformats.org/officeDocument/2006/relationships/hyperlink" Target="https://portal.3gpp.org/desktopmodules/Release/ReleaseDetails.aspx?releaseId=190" TargetMode="External" Id="Rb9d95e5f9b9941b6" /><Relationship Type="http://schemas.openxmlformats.org/officeDocument/2006/relationships/hyperlink" Target="https://portal.3gpp.org/desktopmodules/Specifications/SpecificationDetails.aspx?specificationId=3379" TargetMode="External" Id="R9518050e68df4d1c" /><Relationship Type="http://schemas.openxmlformats.org/officeDocument/2006/relationships/hyperlink" Target="https://portal.3gpp.org/desktopmodules/WorkItem/WorkItemDetails.aspx?workitemId=760087" TargetMode="External" Id="R2a82e716147b497b" /><Relationship Type="http://schemas.openxmlformats.org/officeDocument/2006/relationships/hyperlink" Target="https://webapp.etsi.org/teldir/ListPersDetails.asp?PersId=81881" TargetMode="External" Id="R57ed388b4437470c" /><Relationship Type="http://schemas.openxmlformats.org/officeDocument/2006/relationships/hyperlink" Target="https://portal.3gpp.org/desktopmodules/Release/ReleaseDetails.aspx?releaseId=190" TargetMode="External" Id="Ra38e97a2d29a4ae7" /><Relationship Type="http://schemas.openxmlformats.org/officeDocument/2006/relationships/hyperlink" Target="https://portal.3gpp.org/desktopmodules/Specifications/SpecificationDetails.aspx?specificationId=3379" TargetMode="External" Id="R306a8e3f2fc24604" /><Relationship Type="http://schemas.openxmlformats.org/officeDocument/2006/relationships/hyperlink" Target="https://portal.3gpp.org/desktopmodules/WorkItem/WorkItemDetails.aspx?workitemId=760087" TargetMode="External" Id="R02fab218ea35409b" /><Relationship Type="http://schemas.openxmlformats.org/officeDocument/2006/relationships/hyperlink" Target="https://www.3gpp.org/ftp/TSG_RAN/WG5_Test_ex-T1/TTCN/TTCN_CRs/2020/Docs/R5s201460.zip" TargetMode="External" Id="Rb54ed3ba409d4f4d" /><Relationship Type="http://schemas.openxmlformats.org/officeDocument/2006/relationships/hyperlink" Target="https://webapp.etsi.org/teldir/ListPersDetails.asp?PersId=12992" TargetMode="External" Id="R7528e5dae6274b50" /><Relationship Type="http://schemas.openxmlformats.org/officeDocument/2006/relationships/hyperlink" Target="https://portal.3gpp.org/desktopmodules/Release/ReleaseDetails.aspx?releaseId=190" TargetMode="External" Id="Re3cdc08027d34e2e" /><Relationship Type="http://schemas.openxmlformats.org/officeDocument/2006/relationships/hyperlink" Target="https://portal.3gpp.org/desktopmodules/Specifications/SpecificationDetails.aspx?specificationId=2607" TargetMode="External" Id="R930414d776344756" /><Relationship Type="http://schemas.openxmlformats.org/officeDocument/2006/relationships/hyperlink" Target="https://portal.3gpp.org/desktopmodules/WorkItem/WorkItemDetails.aspx?workitemId=760087" TargetMode="External" Id="Ra8988392d3764177" /><Relationship Type="http://schemas.openxmlformats.org/officeDocument/2006/relationships/hyperlink" Target="https://www.3gpp.org/ftp/TSG_RAN/WG5_Test_ex-T1/TTCN/TTCN_CRs/2020/Docs/R5s201461.zip" TargetMode="External" Id="Rd73cc99c3fac4081" /><Relationship Type="http://schemas.openxmlformats.org/officeDocument/2006/relationships/hyperlink" Target="https://webapp.etsi.org/teldir/ListPersDetails.asp?PersId=46722" TargetMode="External" Id="Rde11f112daff42bc" /><Relationship Type="http://schemas.openxmlformats.org/officeDocument/2006/relationships/hyperlink" Target="https://portal.3gpp.org/desktopmodules/Release/ReleaseDetails.aspx?releaseId=190" TargetMode="External" Id="R0bcd7458ade04ad3" /><Relationship Type="http://schemas.openxmlformats.org/officeDocument/2006/relationships/hyperlink" Target="https://portal.3gpp.org/desktopmodules/Specifications/SpecificationDetails.aspx?specificationId=3379" TargetMode="External" Id="R5e56d7b4fd6b40ae" /><Relationship Type="http://schemas.openxmlformats.org/officeDocument/2006/relationships/hyperlink" Target="https://portal.3gpp.org/desktopmodules/WorkItem/WorkItemDetails.aspx?workitemId=760087" TargetMode="External" Id="R8d7cbf4bcbbf4c9a" /><Relationship Type="http://schemas.openxmlformats.org/officeDocument/2006/relationships/hyperlink" Target="https://www.3gpp.org/ftp/TSG_RAN/WG5_Test_ex-T1/TTCN/TTCN_CRs/2020/Docs/R5s201462.zip" TargetMode="External" Id="Re079a9d90143479d" /><Relationship Type="http://schemas.openxmlformats.org/officeDocument/2006/relationships/hyperlink" Target="https://webapp.etsi.org/teldir/ListPersDetails.asp?PersId=46722" TargetMode="External" Id="R0fe61f77e57f4dda" /><Relationship Type="http://schemas.openxmlformats.org/officeDocument/2006/relationships/hyperlink" Target="https://portal.3gpp.org/desktopmodules/Release/ReleaseDetails.aspx?releaseId=190" TargetMode="External" Id="R2d8440c2756a4188" /><Relationship Type="http://schemas.openxmlformats.org/officeDocument/2006/relationships/hyperlink" Target="https://portal.3gpp.org/desktopmodules/Specifications/SpecificationDetails.aspx?specificationId=3379" TargetMode="External" Id="Re11bb8e9d98a45db" /><Relationship Type="http://schemas.openxmlformats.org/officeDocument/2006/relationships/hyperlink" Target="https://portal.3gpp.org/desktopmodules/WorkItem/WorkItemDetails.aspx?workitemId=760087" TargetMode="External" Id="Red9014cd34eb43d0" /><Relationship Type="http://schemas.openxmlformats.org/officeDocument/2006/relationships/hyperlink" Target="https://www.3gpp.org/ftp/TSG_RAN/WG5_Test_ex-T1/TTCN/TTCN_CRs/2020/Docs/R5s201463.zip" TargetMode="External" Id="R58eb92978f9049fc" /><Relationship Type="http://schemas.openxmlformats.org/officeDocument/2006/relationships/hyperlink" Target="https://webapp.etsi.org/teldir/ListPersDetails.asp?PersId=46722" TargetMode="External" Id="Rc739ec79453c4494" /><Relationship Type="http://schemas.openxmlformats.org/officeDocument/2006/relationships/hyperlink" Target="https://portal.3gpp.org/desktopmodules/Release/ReleaseDetails.aspx?releaseId=190" TargetMode="External" Id="Ra4815089015f4683" /><Relationship Type="http://schemas.openxmlformats.org/officeDocument/2006/relationships/hyperlink" Target="https://portal.3gpp.org/desktopmodules/Specifications/SpecificationDetails.aspx?specificationId=3379" TargetMode="External" Id="Re73c3516a9f84cb9" /><Relationship Type="http://schemas.openxmlformats.org/officeDocument/2006/relationships/hyperlink" Target="https://portal.3gpp.org/desktopmodules/WorkItem/WorkItemDetails.aspx?workitemId=760087" TargetMode="External" Id="R3e9e7125982d4d46" /><Relationship Type="http://schemas.openxmlformats.org/officeDocument/2006/relationships/hyperlink" Target="https://www.3gpp.org/ftp/TSG_RAN/WG5_Test_ex-T1/TTCN/TTCN_CRs/2020/Docs/R5s201464.zip" TargetMode="External" Id="R63b3c4cd12984805" /><Relationship Type="http://schemas.openxmlformats.org/officeDocument/2006/relationships/hyperlink" Target="https://webapp.etsi.org/teldir/ListPersDetails.asp?PersId=46722" TargetMode="External" Id="R1b94f955a4d54f63" /><Relationship Type="http://schemas.openxmlformats.org/officeDocument/2006/relationships/hyperlink" Target="https://portal.3gpp.org/desktopmodules/Release/ReleaseDetails.aspx?releaseId=190" TargetMode="External" Id="R443e6f3ff0ed471a" /><Relationship Type="http://schemas.openxmlformats.org/officeDocument/2006/relationships/hyperlink" Target="https://portal.3gpp.org/desktopmodules/Specifications/SpecificationDetails.aspx?specificationId=3379" TargetMode="External" Id="Rc1df63d11e9b4bef" /><Relationship Type="http://schemas.openxmlformats.org/officeDocument/2006/relationships/hyperlink" Target="https://portal.3gpp.org/desktopmodules/WorkItem/WorkItemDetails.aspx?workitemId=760087" TargetMode="External" Id="Re83960f900fc4bcd" /><Relationship Type="http://schemas.openxmlformats.org/officeDocument/2006/relationships/hyperlink" Target="https://www.3gpp.org/ftp/TSG_RAN/WG5_Test_ex-T1/TTCN/TTCN_CRs/2020/Docs/R5s201465.zip" TargetMode="External" Id="R60c16818050b4f95" /><Relationship Type="http://schemas.openxmlformats.org/officeDocument/2006/relationships/hyperlink" Target="https://webapp.etsi.org/teldir/ListPersDetails.asp?PersId=46722" TargetMode="External" Id="Rcfdc2f7f12bf4ba3" /><Relationship Type="http://schemas.openxmlformats.org/officeDocument/2006/relationships/hyperlink" Target="https://portal.3gpp.org/ngppapp/CreateTdoc.aspx?mode=view&amp;contributionId=1190337" TargetMode="External" Id="R4d0e716ebf9c4074" /><Relationship Type="http://schemas.openxmlformats.org/officeDocument/2006/relationships/hyperlink" Target="https://portal.3gpp.org/desktopmodules/Release/ReleaseDetails.aspx?releaseId=190" TargetMode="External" Id="Rbf6e1e51aa674ea9" /><Relationship Type="http://schemas.openxmlformats.org/officeDocument/2006/relationships/hyperlink" Target="https://portal.3gpp.org/desktopmodules/Specifications/SpecificationDetails.aspx?specificationId=3379" TargetMode="External" Id="Rc709af5622be4eb8" /><Relationship Type="http://schemas.openxmlformats.org/officeDocument/2006/relationships/hyperlink" Target="https://portal.3gpp.org/desktopmodules/WorkItem/WorkItemDetails.aspx?workitemId=760087" TargetMode="External" Id="R0db84d673a084816" /><Relationship Type="http://schemas.openxmlformats.org/officeDocument/2006/relationships/hyperlink" Target="https://www.3gpp.org/ftp/TSG_RAN/WG5_Test_ex-T1/TTCN/TTCN_CRs/2020/Docs/R5s201466.zip" TargetMode="External" Id="R0aa9db36f345429b" /><Relationship Type="http://schemas.openxmlformats.org/officeDocument/2006/relationships/hyperlink" Target="https://webapp.etsi.org/teldir/ListPersDetails.asp?PersId=46722" TargetMode="External" Id="R98adb3ec674c4e39" /><Relationship Type="http://schemas.openxmlformats.org/officeDocument/2006/relationships/hyperlink" Target="https://portal.3gpp.org/ngppapp/CreateTdoc.aspx?mode=view&amp;contributionId=1190340" TargetMode="External" Id="R440b4ee6c7464699" /><Relationship Type="http://schemas.openxmlformats.org/officeDocument/2006/relationships/hyperlink" Target="https://portal.3gpp.org/desktopmodules/Release/ReleaseDetails.aspx?releaseId=190" TargetMode="External" Id="Rc495cb670120423b" /><Relationship Type="http://schemas.openxmlformats.org/officeDocument/2006/relationships/hyperlink" Target="https://portal.3gpp.org/desktopmodules/Specifications/SpecificationDetails.aspx?specificationId=3379" TargetMode="External" Id="R24d7917425fb43d7" /><Relationship Type="http://schemas.openxmlformats.org/officeDocument/2006/relationships/hyperlink" Target="https://portal.3gpp.org/desktopmodules/WorkItem/WorkItemDetails.aspx?workitemId=760087" TargetMode="External" Id="R6326544439c446f7" /><Relationship Type="http://schemas.openxmlformats.org/officeDocument/2006/relationships/hyperlink" Target="https://www.3gpp.org/ftp/TSG_RAN/WG5_Test_ex-T1/TTCN/TTCN_CRs/2020/Docs/R5s201467.zip" TargetMode="External" Id="R1f2ef75f54b44221" /><Relationship Type="http://schemas.openxmlformats.org/officeDocument/2006/relationships/hyperlink" Target="https://webapp.etsi.org/teldir/ListPersDetails.asp?PersId=46722" TargetMode="External" Id="Rdef1d24bd2f64443" /><Relationship Type="http://schemas.openxmlformats.org/officeDocument/2006/relationships/hyperlink" Target="https://portal.3gpp.org/ngppapp/CreateTdoc.aspx?mode=view&amp;contributionId=1190349" TargetMode="External" Id="Ra953950ee00849da" /><Relationship Type="http://schemas.openxmlformats.org/officeDocument/2006/relationships/hyperlink" Target="https://portal.3gpp.org/desktopmodules/Release/ReleaseDetails.aspx?releaseId=190" TargetMode="External" Id="Ra45a5b5c5fdf41ed" /><Relationship Type="http://schemas.openxmlformats.org/officeDocument/2006/relationships/hyperlink" Target="https://portal.3gpp.org/desktopmodules/Specifications/SpecificationDetails.aspx?specificationId=3379" TargetMode="External" Id="Rb558fbbd15ff4f1b" /><Relationship Type="http://schemas.openxmlformats.org/officeDocument/2006/relationships/hyperlink" Target="https://portal.3gpp.org/desktopmodules/WorkItem/WorkItemDetails.aspx?workitemId=760087" TargetMode="External" Id="R219e28165bd34757" /><Relationship Type="http://schemas.openxmlformats.org/officeDocument/2006/relationships/hyperlink" Target="https://webapp.etsi.org/teldir/ListPersDetails.asp?PersId=46722" TargetMode="External" Id="Rfc9684d78cf6422c" /><Relationship Type="http://schemas.openxmlformats.org/officeDocument/2006/relationships/hyperlink" Target="https://portal.3gpp.org/desktopmodules/Release/ReleaseDetails.aspx?releaseId=190" TargetMode="External" Id="Re5822813189647bb" /><Relationship Type="http://schemas.openxmlformats.org/officeDocument/2006/relationships/hyperlink" Target="https://portal.3gpp.org/desktopmodules/Specifications/SpecificationDetails.aspx?specificationId=3379" TargetMode="External" Id="R9a8478a636934bb1" /><Relationship Type="http://schemas.openxmlformats.org/officeDocument/2006/relationships/hyperlink" Target="https://portal.3gpp.org/desktopmodules/WorkItem/WorkItemDetails.aspx?workitemId=760087" TargetMode="External" Id="Rcb10144342c84bc0" /><Relationship Type="http://schemas.openxmlformats.org/officeDocument/2006/relationships/hyperlink" Target="https://www.3gpp.org/ftp/TSG_RAN/WG5_Test_ex-T1/TTCN/TTCN_CRs/2020/Docs/R5s201469.zip" TargetMode="External" Id="R42e7e809cafa45e8" /><Relationship Type="http://schemas.openxmlformats.org/officeDocument/2006/relationships/hyperlink" Target="https://webapp.etsi.org/teldir/ListPersDetails.asp?PersId=46722" TargetMode="External" Id="R51648cace0b745ae" /><Relationship Type="http://schemas.openxmlformats.org/officeDocument/2006/relationships/hyperlink" Target="https://portal.3gpp.org/desktopmodules/Release/ReleaseDetails.aspx?releaseId=190" TargetMode="External" Id="R99046968d5814b25" /><Relationship Type="http://schemas.openxmlformats.org/officeDocument/2006/relationships/hyperlink" Target="https://portal.3gpp.org/desktopmodules/Specifications/SpecificationDetails.aspx?specificationId=3379" TargetMode="External" Id="R0bbdbde604384133" /><Relationship Type="http://schemas.openxmlformats.org/officeDocument/2006/relationships/hyperlink" Target="https://portal.3gpp.org/desktopmodules/WorkItem/WorkItemDetails.aspx?workitemId=760087" TargetMode="External" Id="R3a5cc26ef1524849" /><Relationship Type="http://schemas.openxmlformats.org/officeDocument/2006/relationships/hyperlink" Target="https://www.3gpp.org/ftp/TSG_RAN/WG5_Test_ex-T1/TTCN/TTCN_CRs/2020/Docs/R5s201470.zip" TargetMode="External" Id="R9dc02c080b554be7" /><Relationship Type="http://schemas.openxmlformats.org/officeDocument/2006/relationships/hyperlink" Target="https://webapp.etsi.org/teldir/ListPersDetails.asp?PersId=46722" TargetMode="External" Id="R6f9aa34df1d44f47" /><Relationship Type="http://schemas.openxmlformats.org/officeDocument/2006/relationships/hyperlink" Target="https://portal.3gpp.org/ngppapp/CreateTdoc.aspx?mode=view&amp;contributionId=1190350" TargetMode="External" Id="R2d0fb7a49dea4552" /><Relationship Type="http://schemas.openxmlformats.org/officeDocument/2006/relationships/hyperlink" Target="https://portal.3gpp.org/desktopmodules/Release/ReleaseDetails.aspx?releaseId=190" TargetMode="External" Id="Rf6d1bc22686244ea" /><Relationship Type="http://schemas.openxmlformats.org/officeDocument/2006/relationships/hyperlink" Target="https://portal.3gpp.org/desktopmodules/Specifications/SpecificationDetails.aspx?specificationId=3379" TargetMode="External" Id="Racc65ce6f1ed40de" /><Relationship Type="http://schemas.openxmlformats.org/officeDocument/2006/relationships/hyperlink" Target="https://portal.3gpp.org/desktopmodules/WorkItem/WorkItemDetails.aspx?workitemId=760087" TargetMode="External" Id="R1351cd1a13e047d7" /><Relationship Type="http://schemas.openxmlformats.org/officeDocument/2006/relationships/hyperlink" Target="https://www.3gpp.org/ftp/TSG_RAN/WG5_Test_ex-T1/TTCN/TTCN_CRs/2020/Docs/R5s201471.zip" TargetMode="External" Id="R85b2506d87c94384" /><Relationship Type="http://schemas.openxmlformats.org/officeDocument/2006/relationships/hyperlink" Target="https://webapp.etsi.org/teldir/ListPersDetails.asp?PersId=46722" TargetMode="External" Id="R1266f3df24af45f0" /><Relationship Type="http://schemas.openxmlformats.org/officeDocument/2006/relationships/hyperlink" Target="https://portal.3gpp.org/ngppapp/CreateTdoc.aspx?mode=view&amp;contributionId=1190393" TargetMode="External" Id="R1977693d0135433c" /><Relationship Type="http://schemas.openxmlformats.org/officeDocument/2006/relationships/hyperlink" Target="https://portal.3gpp.org/desktopmodules/Release/ReleaseDetails.aspx?releaseId=190" TargetMode="External" Id="Rfdf81f939ff7420f" /><Relationship Type="http://schemas.openxmlformats.org/officeDocument/2006/relationships/hyperlink" Target="https://portal.3gpp.org/desktopmodules/Specifications/SpecificationDetails.aspx?specificationId=3379" TargetMode="External" Id="R7aa0805410a84673" /><Relationship Type="http://schemas.openxmlformats.org/officeDocument/2006/relationships/hyperlink" Target="https://portal.3gpp.org/desktopmodules/WorkItem/WorkItemDetails.aspx?workitemId=760087" TargetMode="External" Id="R56153f2d016640a7" /><Relationship Type="http://schemas.openxmlformats.org/officeDocument/2006/relationships/hyperlink" Target="https://www.3gpp.org/ftp/TSG_RAN/WG5_Test_ex-T1/TTCN/TTCN_CRs/2020/Docs/R5s201472.zip" TargetMode="External" Id="R0c9c3cc9096e4ebd" /><Relationship Type="http://schemas.openxmlformats.org/officeDocument/2006/relationships/hyperlink" Target="https://webapp.etsi.org/teldir/ListPersDetails.asp?PersId=46722" TargetMode="External" Id="Rfa29ed390c1644c0" /><Relationship Type="http://schemas.openxmlformats.org/officeDocument/2006/relationships/hyperlink" Target="https://portal.3gpp.org/desktopmodules/Release/ReleaseDetails.aspx?releaseId=190" TargetMode="External" Id="R365e295c211040ed" /><Relationship Type="http://schemas.openxmlformats.org/officeDocument/2006/relationships/hyperlink" Target="https://portal.3gpp.org/desktopmodules/Specifications/SpecificationDetails.aspx?specificationId=3379" TargetMode="External" Id="Rcdb8fb832b9e4853" /><Relationship Type="http://schemas.openxmlformats.org/officeDocument/2006/relationships/hyperlink" Target="https://portal.3gpp.org/desktopmodules/WorkItem/WorkItemDetails.aspx?workitemId=760087" TargetMode="External" Id="R786f7cc88e344d3d" /><Relationship Type="http://schemas.openxmlformats.org/officeDocument/2006/relationships/hyperlink" Target="https://webapp.etsi.org/teldir/ListPersDetails.asp?PersId=46722" TargetMode="External" Id="R21a5753c9ab64e1d" /><Relationship Type="http://schemas.openxmlformats.org/officeDocument/2006/relationships/hyperlink" Target="https://portal.3gpp.org/desktopmodules/Release/ReleaseDetails.aspx?releaseId=190" TargetMode="External" Id="Rb0bc81e158844e19" /><Relationship Type="http://schemas.openxmlformats.org/officeDocument/2006/relationships/hyperlink" Target="https://portal.3gpp.org/desktopmodules/Specifications/SpecificationDetails.aspx?specificationId=3379" TargetMode="External" Id="Rfe0b866f94574a90" /><Relationship Type="http://schemas.openxmlformats.org/officeDocument/2006/relationships/hyperlink" Target="https://portal.3gpp.org/desktopmodules/WorkItem/WorkItemDetails.aspx?workitemId=760087" TargetMode="External" Id="Ra6866a12649a419d" /><Relationship Type="http://schemas.openxmlformats.org/officeDocument/2006/relationships/hyperlink" Target="https://www.3gpp.org/ftp/TSG_RAN/WG5_Test_ex-T1/TTCN/TTCN_CRs/2020/Docs/R5s201474.zip" TargetMode="External" Id="Rbd15b99ad7e04034" /><Relationship Type="http://schemas.openxmlformats.org/officeDocument/2006/relationships/hyperlink" Target="https://webapp.etsi.org/teldir/ListPersDetails.asp?PersId=46722" TargetMode="External" Id="Rc6968b3820e34599" /><Relationship Type="http://schemas.openxmlformats.org/officeDocument/2006/relationships/hyperlink" Target="https://portal.3gpp.org/desktopmodules/Release/ReleaseDetails.aspx?releaseId=190" TargetMode="External" Id="R98dc4158d88b4b80" /><Relationship Type="http://schemas.openxmlformats.org/officeDocument/2006/relationships/hyperlink" Target="https://portal.3gpp.org/desktopmodules/Specifications/SpecificationDetails.aspx?specificationId=3379" TargetMode="External" Id="R35cd4890458c4a5c" /><Relationship Type="http://schemas.openxmlformats.org/officeDocument/2006/relationships/hyperlink" Target="https://portal.3gpp.org/desktopmodules/WorkItem/WorkItemDetails.aspx?workitemId=760087" TargetMode="External" Id="Rc0adcc1df6d94658" /><Relationship Type="http://schemas.openxmlformats.org/officeDocument/2006/relationships/hyperlink" Target="https://www.3gpp.org/ftp/TSG_RAN/WG5_Test_ex-T1/TTCN/TTCN_CRs/2020/Docs/R5s201475.zip" TargetMode="External" Id="R68c51be8f61b42e6" /><Relationship Type="http://schemas.openxmlformats.org/officeDocument/2006/relationships/hyperlink" Target="https://webapp.etsi.org/teldir/ListPersDetails.asp?PersId=46722" TargetMode="External" Id="R1c5aa524b09343b6" /><Relationship Type="http://schemas.openxmlformats.org/officeDocument/2006/relationships/hyperlink" Target="https://portal.3gpp.org/desktopmodules/Release/ReleaseDetails.aspx?releaseId=190" TargetMode="External" Id="R09e69d245de54ee8" /><Relationship Type="http://schemas.openxmlformats.org/officeDocument/2006/relationships/hyperlink" Target="https://portal.3gpp.org/desktopmodules/Specifications/SpecificationDetails.aspx?specificationId=3379" TargetMode="External" Id="Rfd7f4a5a285943aa" /><Relationship Type="http://schemas.openxmlformats.org/officeDocument/2006/relationships/hyperlink" Target="https://portal.3gpp.org/desktopmodules/WorkItem/WorkItemDetails.aspx?workitemId=760087" TargetMode="External" Id="R017e59ba9bf2425c" /><Relationship Type="http://schemas.openxmlformats.org/officeDocument/2006/relationships/hyperlink" Target="https://webapp.etsi.org/teldir/ListPersDetails.asp?PersId=46722" TargetMode="External" Id="R91a2c5d27ef24039" /><Relationship Type="http://schemas.openxmlformats.org/officeDocument/2006/relationships/hyperlink" Target="https://portal.3gpp.org/desktopmodules/Release/ReleaseDetails.aspx?releaseId=190" TargetMode="External" Id="R9b7910721adf4dca" /><Relationship Type="http://schemas.openxmlformats.org/officeDocument/2006/relationships/hyperlink" Target="https://portal.3gpp.org/desktopmodules/Specifications/SpecificationDetails.aspx?specificationId=3379" TargetMode="External" Id="Ra1b7b8483864420d" /><Relationship Type="http://schemas.openxmlformats.org/officeDocument/2006/relationships/hyperlink" Target="https://portal.3gpp.org/desktopmodules/WorkItem/WorkItemDetails.aspx?workitemId=760087" TargetMode="External" Id="R4e98845f5029471b" /><Relationship Type="http://schemas.openxmlformats.org/officeDocument/2006/relationships/hyperlink" Target="https://www.3gpp.org/ftp/TSG_RAN/WG5_Test_ex-T1/TTCN/TTCN_CRs/2020/Docs/R5s201477.zip" TargetMode="External" Id="R0ddfe0fd7e0d4ca9" /><Relationship Type="http://schemas.openxmlformats.org/officeDocument/2006/relationships/hyperlink" Target="https://webapp.etsi.org/teldir/ListPersDetails.asp?PersId=46722" TargetMode="External" Id="Rc729895bd6144792" /><Relationship Type="http://schemas.openxmlformats.org/officeDocument/2006/relationships/hyperlink" Target="https://portal.3gpp.org/desktopmodules/Release/ReleaseDetails.aspx?releaseId=190" TargetMode="External" Id="R90cadf92b77248af" /><Relationship Type="http://schemas.openxmlformats.org/officeDocument/2006/relationships/hyperlink" Target="https://portal.3gpp.org/desktopmodules/Specifications/SpecificationDetails.aspx?specificationId=3379" TargetMode="External" Id="R68f0dd355df746ff" /><Relationship Type="http://schemas.openxmlformats.org/officeDocument/2006/relationships/hyperlink" Target="https://portal.3gpp.org/desktopmodules/WorkItem/WorkItemDetails.aspx?workitemId=760087" TargetMode="External" Id="R706e6013ed1c4417" /><Relationship Type="http://schemas.openxmlformats.org/officeDocument/2006/relationships/hyperlink" Target="https://webapp.etsi.org/teldir/ListPersDetails.asp?PersId=46722" TargetMode="External" Id="R61901eda38974d8a" /><Relationship Type="http://schemas.openxmlformats.org/officeDocument/2006/relationships/hyperlink" Target="https://portal.3gpp.org/desktopmodules/Release/ReleaseDetails.aspx?releaseId=190" TargetMode="External" Id="R13c096fb5bd14db8" /><Relationship Type="http://schemas.openxmlformats.org/officeDocument/2006/relationships/hyperlink" Target="https://portal.3gpp.org/desktopmodules/Specifications/SpecificationDetails.aspx?specificationId=3379" TargetMode="External" Id="R650df0c14aa74ec5" /><Relationship Type="http://schemas.openxmlformats.org/officeDocument/2006/relationships/hyperlink" Target="https://portal.3gpp.org/desktopmodules/WorkItem/WorkItemDetails.aspx?workitemId=760087" TargetMode="External" Id="R1e524105a27b4422" /><Relationship Type="http://schemas.openxmlformats.org/officeDocument/2006/relationships/hyperlink" Target="https://www.3gpp.org/ftp/TSG_RAN/WG5_Test_ex-T1/TTCN/TTCN_CRs/2020/Docs/R5s201479.zip" TargetMode="External" Id="R0e19430698ec4a41" /><Relationship Type="http://schemas.openxmlformats.org/officeDocument/2006/relationships/hyperlink" Target="https://webapp.etsi.org/teldir/ListPersDetails.asp?PersId=46722" TargetMode="External" Id="R9c05282c39f64dcf" /><Relationship Type="http://schemas.openxmlformats.org/officeDocument/2006/relationships/hyperlink" Target="https://portal.3gpp.org/desktopmodules/Release/ReleaseDetails.aspx?releaseId=190" TargetMode="External" Id="Rd853507aba1d4ec9" /><Relationship Type="http://schemas.openxmlformats.org/officeDocument/2006/relationships/hyperlink" Target="https://portal.3gpp.org/desktopmodules/Specifications/SpecificationDetails.aspx?specificationId=3379" TargetMode="External" Id="Raf1b40a9f29c4cc8" /><Relationship Type="http://schemas.openxmlformats.org/officeDocument/2006/relationships/hyperlink" Target="https://portal.3gpp.org/desktopmodules/WorkItem/WorkItemDetails.aspx?workitemId=760087" TargetMode="External" Id="R13d5f747e9fe48ca" /><Relationship Type="http://schemas.openxmlformats.org/officeDocument/2006/relationships/hyperlink" Target="https://webapp.etsi.org/teldir/ListPersDetails.asp?PersId=46722" TargetMode="External" Id="R8f78acaf7a23467a" /><Relationship Type="http://schemas.openxmlformats.org/officeDocument/2006/relationships/hyperlink" Target="https://portal.3gpp.org/desktopmodules/Release/ReleaseDetails.aspx?releaseId=190" TargetMode="External" Id="R6c9ca583e4394692" /><Relationship Type="http://schemas.openxmlformats.org/officeDocument/2006/relationships/hyperlink" Target="https://portal.3gpp.org/desktopmodules/Specifications/SpecificationDetails.aspx?specificationId=3379" TargetMode="External" Id="R56718f8044704896" /><Relationship Type="http://schemas.openxmlformats.org/officeDocument/2006/relationships/hyperlink" Target="https://portal.3gpp.org/desktopmodules/WorkItem/WorkItemDetails.aspx?workitemId=760087" TargetMode="External" Id="R9856afcaae2b4314" /><Relationship Type="http://schemas.openxmlformats.org/officeDocument/2006/relationships/hyperlink" Target="https://www.3gpp.org/ftp/TSG_RAN/WG5_Test_ex-T1/TTCN/TTCN_CRs/2020/Docs/R5s201481.zip" TargetMode="External" Id="R821317f3e4d64d85" /><Relationship Type="http://schemas.openxmlformats.org/officeDocument/2006/relationships/hyperlink" Target="https://webapp.etsi.org/teldir/ListPersDetails.asp?PersId=46722" TargetMode="External" Id="R80bddde12c984c1c" /><Relationship Type="http://schemas.openxmlformats.org/officeDocument/2006/relationships/hyperlink" Target="https://portal.3gpp.org/desktopmodules/Release/ReleaseDetails.aspx?releaseId=190" TargetMode="External" Id="Rf399e3a17bad459d" /><Relationship Type="http://schemas.openxmlformats.org/officeDocument/2006/relationships/hyperlink" Target="https://portal.3gpp.org/desktopmodules/Specifications/SpecificationDetails.aspx?specificationId=3379" TargetMode="External" Id="Rcbdffa9fa28d4115" /><Relationship Type="http://schemas.openxmlformats.org/officeDocument/2006/relationships/hyperlink" Target="https://portal.3gpp.org/desktopmodules/WorkItem/WorkItemDetails.aspx?workitemId=760087" TargetMode="External" Id="Rda3036a1aa174fb0" /><Relationship Type="http://schemas.openxmlformats.org/officeDocument/2006/relationships/hyperlink" Target="https://webapp.etsi.org/teldir/ListPersDetails.asp?PersId=46722" TargetMode="External" Id="R84b9473c92974f63" /><Relationship Type="http://schemas.openxmlformats.org/officeDocument/2006/relationships/hyperlink" Target="https://portal.3gpp.org/desktopmodules/Release/ReleaseDetails.aspx?releaseId=190" TargetMode="External" Id="R1313abab989449c6" /><Relationship Type="http://schemas.openxmlformats.org/officeDocument/2006/relationships/hyperlink" Target="https://portal.3gpp.org/desktopmodules/Specifications/SpecificationDetails.aspx?specificationId=3379" TargetMode="External" Id="R4f0964b228e14a99" /><Relationship Type="http://schemas.openxmlformats.org/officeDocument/2006/relationships/hyperlink" Target="https://portal.3gpp.org/desktopmodules/WorkItem/WorkItemDetails.aspx?workitemId=760087" TargetMode="External" Id="Rdc9e12152dc14187" /><Relationship Type="http://schemas.openxmlformats.org/officeDocument/2006/relationships/hyperlink" Target="https://www.3gpp.org/ftp/TSG_RAN/WG5_Test_ex-T1/TTCN/TTCN_CRs/2020/Docs/R5s201483.zip" TargetMode="External" Id="R84e09f144cfd4f35" /><Relationship Type="http://schemas.openxmlformats.org/officeDocument/2006/relationships/hyperlink" Target="https://webapp.etsi.org/teldir/ListPersDetails.asp?PersId=46722" TargetMode="External" Id="Rb823b3e22e964b08" /><Relationship Type="http://schemas.openxmlformats.org/officeDocument/2006/relationships/hyperlink" Target="https://portal.3gpp.org/ngppapp/CreateTdoc.aspx?mode=view&amp;contributionId=1190394" TargetMode="External" Id="R53a21f3fbd4948f3" /><Relationship Type="http://schemas.openxmlformats.org/officeDocument/2006/relationships/hyperlink" Target="https://portal.3gpp.org/desktopmodules/Release/ReleaseDetails.aspx?releaseId=190" TargetMode="External" Id="Re0f8316565664420" /><Relationship Type="http://schemas.openxmlformats.org/officeDocument/2006/relationships/hyperlink" Target="https://portal.3gpp.org/desktopmodules/Specifications/SpecificationDetails.aspx?specificationId=3379" TargetMode="External" Id="R0dc1a0da59fd4738" /><Relationship Type="http://schemas.openxmlformats.org/officeDocument/2006/relationships/hyperlink" Target="https://portal.3gpp.org/desktopmodules/WorkItem/WorkItemDetails.aspx?workitemId=760087" TargetMode="External" Id="R91c9a6cfa0984152" /><Relationship Type="http://schemas.openxmlformats.org/officeDocument/2006/relationships/hyperlink" Target="https://www.3gpp.org/ftp/TSG_RAN/WG5_Test_ex-T1/TTCN/TTCN_CRs/2020/Docs/R5s201484.zip" TargetMode="External" Id="R57ecd99e58bf4b0f" /><Relationship Type="http://schemas.openxmlformats.org/officeDocument/2006/relationships/hyperlink" Target="https://webapp.etsi.org/teldir/ListPersDetails.asp?PersId=46722" TargetMode="External" Id="Raf464191e43147fe" /><Relationship Type="http://schemas.openxmlformats.org/officeDocument/2006/relationships/hyperlink" Target="https://portal.3gpp.org/ngppapp/CreateTdoc.aspx?mode=view&amp;contributionId=1190395" TargetMode="External" Id="Rfd8af264583f409d" /><Relationship Type="http://schemas.openxmlformats.org/officeDocument/2006/relationships/hyperlink" Target="https://portal.3gpp.org/desktopmodules/Release/ReleaseDetails.aspx?releaseId=190" TargetMode="External" Id="Rdc6dce20967447c7" /><Relationship Type="http://schemas.openxmlformats.org/officeDocument/2006/relationships/hyperlink" Target="https://portal.3gpp.org/desktopmodules/Specifications/SpecificationDetails.aspx?specificationId=3379" TargetMode="External" Id="Rc88df046e33144aa" /><Relationship Type="http://schemas.openxmlformats.org/officeDocument/2006/relationships/hyperlink" Target="https://portal.3gpp.org/desktopmodules/WorkItem/WorkItemDetails.aspx?workitemId=760087" TargetMode="External" Id="R6ca71981ac784cf5" /><Relationship Type="http://schemas.openxmlformats.org/officeDocument/2006/relationships/hyperlink" Target="https://www.3gpp.org/ftp/TSG_RAN/WG5_Test_ex-T1/TTCN/TTCN_CRs/2020/Docs/R5s201485.zip" TargetMode="External" Id="R18da13c07c044f68" /><Relationship Type="http://schemas.openxmlformats.org/officeDocument/2006/relationships/hyperlink" Target="https://webapp.etsi.org/teldir/ListPersDetails.asp?PersId=46722" TargetMode="External" Id="R9529af89b2924455" /><Relationship Type="http://schemas.openxmlformats.org/officeDocument/2006/relationships/hyperlink" Target="https://webapp.etsi.org/teldir/ListPersDetails.asp?PersId=46722" TargetMode="External" Id="R2e058081f6594d9a" /><Relationship Type="http://schemas.openxmlformats.org/officeDocument/2006/relationships/hyperlink" Target="https://webapp.etsi.org/teldir/ListPersDetails.asp?PersId=46722" TargetMode="External" Id="R778670d2ede54102" /><Relationship Type="http://schemas.openxmlformats.org/officeDocument/2006/relationships/hyperlink" Target="https://webapp.etsi.org/teldir/ListPersDetails.asp?PersId=46722" TargetMode="External" Id="R3ca43252991141ed" /><Relationship Type="http://schemas.openxmlformats.org/officeDocument/2006/relationships/hyperlink" Target="https://portal.3gpp.org/desktopmodules/Release/ReleaseDetails.aspx?releaseId=190" TargetMode="External" Id="R83bf42e868484a08" /><Relationship Type="http://schemas.openxmlformats.org/officeDocument/2006/relationships/hyperlink" Target="https://portal.3gpp.org/desktopmodules/Specifications/SpecificationDetails.aspx?specificationId=3379" TargetMode="External" Id="R1e81cb0ce6994ca0" /><Relationship Type="http://schemas.openxmlformats.org/officeDocument/2006/relationships/hyperlink" Target="https://portal.3gpp.org/desktopmodules/WorkItem/WorkItemDetails.aspx?workitemId=760087" TargetMode="External" Id="R49f8fb375abd4eff" /><Relationship Type="http://schemas.openxmlformats.org/officeDocument/2006/relationships/hyperlink" Target="https://www.3gpp.org/ftp/TSG_RAN/WG5_Test_ex-T1/TTCN/TTCN_CRs/2020/Docs/R5s201489.zip" TargetMode="External" Id="Rdc45b329c9924434" /><Relationship Type="http://schemas.openxmlformats.org/officeDocument/2006/relationships/hyperlink" Target="https://webapp.etsi.org/teldir/ListPersDetails.asp?PersId=46722" TargetMode="External" Id="Re053f8e938e048c5" /><Relationship Type="http://schemas.openxmlformats.org/officeDocument/2006/relationships/hyperlink" Target="https://portal.3gpp.org/ngppapp/CreateTdoc.aspx?mode=view&amp;contributionId=1190396" TargetMode="External" Id="Rb0b6beb33c7d4bbf" /><Relationship Type="http://schemas.openxmlformats.org/officeDocument/2006/relationships/hyperlink" Target="https://portal.3gpp.org/desktopmodules/Release/ReleaseDetails.aspx?releaseId=190" TargetMode="External" Id="R5460844ee3a34d43" /><Relationship Type="http://schemas.openxmlformats.org/officeDocument/2006/relationships/hyperlink" Target="https://portal.3gpp.org/desktopmodules/Specifications/SpecificationDetails.aspx?specificationId=3379" TargetMode="External" Id="Re31420af7bba40d4" /><Relationship Type="http://schemas.openxmlformats.org/officeDocument/2006/relationships/hyperlink" Target="https://portal.3gpp.org/desktopmodules/WorkItem/WorkItemDetails.aspx?workitemId=760087" TargetMode="External" Id="Ra0b1d303a4f946ba" /><Relationship Type="http://schemas.openxmlformats.org/officeDocument/2006/relationships/hyperlink" Target="https://www.3gpp.org/ftp/TSG_RAN/WG5_Test_ex-T1/TTCN/TTCN_CRs/2020/Docs/R5s201490.zip" TargetMode="External" Id="Re42831f03b5c42d9" /><Relationship Type="http://schemas.openxmlformats.org/officeDocument/2006/relationships/hyperlink" Target="https://webapp.etsi.org/teldir/ListPersDetails.asp?PersId=46722" TargetMode="External" Id="Ra9cc4bdf95cc4a69" /><Relationship Type="http://schemas.openxmlformats.org/officeDocument/2006/relationships/hyperlink" Target="https://portal.3gpp.org/ngppapp/CreateTdoc.aspx?mode=view&amp;contributionId=1190457" TargetMode="External" Id="R54a7784d38ae402b" /><Relationship Type="http://schemas.openxmlformats.org/officeDocument/2006/relationships/hyperlink" Target="https://portal.3gpp.org/desktopmodules/Release/ReleaseDetails.aspx?releaseId=190" TargetMode="External" Id="Rf125fd8a40244898" /><Relationship Type="http://schemas.openxmlformats.org/officeDocument/2006/relationships/hyperlink" Target="https://portal.3gpp.org/desktopmodules/Specifications/SpecificationDetails.aspx?specificationId=3379" TargetMode="External" Id="Rfc8ff04213e24d8b" /><Relationship Type="http://schemas.openxmlformats.org/officeDocument/2006/relationships/hyperlink" Target="https://portal.3gpp.org/desktopmodules/WorkItem/WorkItemDetails.aspx?workitemId=760087" TargetMode="External" Id="R080ac802c4ab4841" /><Relationship Type="http://schemas.openxmlformats.org/officeDocument/2006/relationships/hyperlink" Target="https://webapp.etsi.org/teldir/ListPersDetails.asp?PersId=46722" TargetMode="External" Id="R880675c6c23f4aae" /><Relationship Type="http://schemas.openxmlformats.org/officeDocument/2006/relationships/hyperlink" Target="https://portal.3gpp.org/desktopmodules/Release/ReleaseDetails.aspx?releaseId=190" TargetMode="External" Id="R38a019c8109f4748" /><Relationship Type="http://schemas.openxmlformats.org/officeDocument/2006/relationships/hyperlink" Target="https://portal.3gpp.org/desktopmodules/Specifications/SpecificationDetails.aspx?specificationId=3379" TargetMode="External" Id="Rf4febc4d3a794421" /><Relationship Type="http://schemas.openxmlformats.org/officeDocument/2006/relationships/hyperlink" Target="https://portal.3gpp.org/desktopmodules/WorkItem/WorkItemDetails.aspx?workitemId=760087" TargetMode="External" Id="Rd6aee06cff4a4fa3" /><Relationship Type="http://schemas.openxmlformats.org/officeDocument/2006/relationships/hyperlink" Target="https://www.3gpp.org/ftp/TSG_RAN/WG5_Test_ex-T1/TTCN/TTCN_CRs/2020/Docs/R5s201492.zip" TargetMode="External" Id="Re023a2ffa12b4b8b" /><Relationship Type="http://schemas.openxmlformats.org/officeDocument/2006/relationships/hyperlink" Target="https://webapp.etsi.org/teldir/ListPersDetails.asp?PersId=46722" TargetMode="External" Id="R204c021eecab4542" /><Relationship Type="http://schemas.openxmlformats.org/officeDocument/2006/relationships/hyperlink" Target="https://portal.3gpp.org/ngppapp/CreateTdoc.aspx?mode=view&amp;contributionId=1190482" TargetMode="External" Id="Ra25aed5eeebc4028" /><Relationship Type="http://schemas.openxmlformats.org/officeDocument/2006/relationships/hyperlink" Target="https://portal.3gpp.org/desktopmodules/Release/ReleaseDetails.aspx?releaseId=190" TargetMode="External" Id="R8d77158d42d44c05" /><Relationship Type="http://schemas.openxmlformats.org/officeDocument/2006/relationships/hyperlink" Target="https://portal.3gpp.org/desktopmodules/Specifications/SpecificationDetails.aspx?specificationId=3379" TargetMode="External" Id="Rad4d6fa69967432c" /><Relationship Type="http://schemas.openxmlformats.org/officeDocument/2006/relationships/hyperlink" Target="https://portal.3gpp.org/desktopmodules/WorkItem/WorkItemDetails.aspx?workitemId=760087" TargetMode="External" Id="Ra17ec8b46ce14275" /><Relationship Type="http://schemas.openxmlformats.org/officeDocument/2006/relationships/hyperlink" Target="https://www.3gpp.org/ftp/TSG_RAN/WG5_Test_ex-T1/TTCN/TTCN_CRs/2020/Docs/R5s201493.zip" TargetMode="External" Id="R6aafebe22cf64704" /><Relationship Type="http://schemas.openxmlformats.org/officeDocument/2006/relationships/hyperlink" Target="https://webapp.etsi.org/teldir/ListPersDetails.asp?PersId=46722" TargetMode="External" Id="R6079b8031ce24482" /><Relationship Type="http://schemas.openxmlformats.org/officeDocument/2006/relationships/hyperlink" Target="https://portal.3gpp.org/ngppapp/CreateTdoc.aspx?mode=view&amp;contributionId=1190483" TargetMode="External" Id="Rca360ab39c04402b" /><Relationship Type="http://schemas.openxmlformats.org/officeDocument/2006/relationships/hyperlink" Target="https://portal.3gpp.org/desktopmodules/Release/ReleaseDetails.aspx?releaseId=190" TargetMode="External" Id="R62fa764205604987" /><Relationship Type="http://schemas.openxmlformats.org/officeDocument/2006/relationships/hyperlink" Target="https://portal.3gpp.org/desktopmodules/Specifications/SpecificationDetails.aspx?specificationId=3379" TargetMode="External" Id="Re70c691b17d24b27" /><Relationship Type="http://schemas.openxmlformats.org/officeDocument/2006/relationships/hyperlink" Target="https://portal.3gpp.org/desktopmodules/WorkItem/WorkItemDetails.aspx?workitemId=760087" TargetMode="External" Id="R3a7ffdc3a88745fc" /><Relationship Type="http://schemas.openxmlformats.org/officeDocument/2006/relationships/hyperlink" Target="https://webapp.etsi.org/teldir/ListPersDetails.asp?PersId=46722" TargetMode="External" Id="R1e020e019224429a" /><Relationship Type="http://schemas.openxmlformats.org/officeDocument/2006/relationships/hyperlink" Target="https://portal.3gpp.org/desktopmodules/Release/ReleaseDetails.aspx?releaseId=190" TargetMode="External" Id="R80ae1b0511664909" /><Relationship Type="http://schemas.openxmlformats.org/officeDocument/2006/relationships/hyperlink" Target="https://portal.3gpp.org/desktopmodules/Specifications/SpecificationDetails.aspx?specificationId=3379" TargetMode="External" Id="R1ac51d77203142df" /><Relationship Type="http://schemas.openxmlformats.org/officeDocument/2006/relationships/hyperlink" Target="https://portal.3gpp.org/desktopmodules/WorkItem/WorkItemDetails.aspx?workitemId=760087" TargetMode="External" Id="R57be163733ac402c" /><Relationship Type="http://schemas.openxmlformats.org/officeDocument/2006/relationships/hyperlink" Target="https://www.3gpp.org/ftp/TSG_RAN/WG5_Test_ex-T1/TTCN/TTCN_CRs/2020/Docs/R5s201495.zip" TargetMode="External" Id="R3e780f6c42914366" /><Relationship Type="http://schemas.openxmlformats.org/officeDocument/2006/relationships/hyperlink" Target="https://webapp.etsi.org/teldir/ListPersDetails.asp?PersId=46722" TargetMode="External" Id="Re6cf6b6faaf44f92" /><Relationship Type="http://schemas.openxmlformats.org/officeDocument/2006/relationships/hyperlink" Target="https://portal.3gpp.org/ngppapp/CreateTdoc.aspx?mode=view&amp;contributionId=1190484" TargetMode="External" Id="Re79e36befbb048fd" /><Relationship Type="http://schemas.openxmlformats.org/officeDocument/2006/relationships/hyperlink" Target="https://portal.3gpp.org/desktopmodules/Release/ReleaseDetails.aspx?releaseId=190" TargetMode="External" Id="R9b5c7dd34a544015" /><Relationship Type="http://schemas.openxmlformats.org/officeDocument/2006/relationships/hyperlink" Target="https://portal.3gpp.org/desktopmodules/Specifications/SpecificationDetails.aspx?specificationId=3379" TargetMode="External" Id="R89fbb565e7b84f8d" /><Relationship Type="http://schemas.openxmlformats.org/officeDocument/2006/relationships/hyperlink" Target="https://portal.3gpp.org/desktopmodules/WorkItem/WorkItemDetails.aspx?workitemId=760087" TargetMode="External" Id="R9d555debb3a24501" /><Relationship Type="http://schemas.openxmlformats.org/officeDocument/2006/relationships/hyperlink" Target="https://webapp.etsi.org/teldir/ListPersDetails.asp?PersId=46722" TargetMode="External" Id="R5b4e257592d34be9" /><Relationship Type="http://schemas.openxmlformats.org/officeDocument/2006/relationships/hyperlink" Target="https://portal.3gpp.org/desktopmodules/Release/ReleaseDetails.aspx?releaseId=190" TargetMode="External" Id="R4f26308d0e554fae" /><Relationship Type="http://schemas.openxmlformats.org/officeDocument/2006/relationships/hyperlink" Target="https://portal.3gpp.org/desktopmodules/Specifications/SpecificationDetails.aspx?specificationId=3379" TargetMode="External" Id="Rab687ffa35434f9c" /><Relationship Type="http://schemas.openxmlformats.org/officeDocument/2006/relationships/hyperlink" Target="https://portal.3gpp.org/desktopmodules/WorkItem/WorkItemDetails.aspx?workitemId=760087" TargetMode="External" Id="Rde6881b8a2f74896" /><Relationship Type="http://schemas.openxmlformats.org/officeDocument/2006/relationships/hyperlink" Target="https://www.3gpp.org/ftp/TSG_RAN/WG5_Test_ex-T1/TTCN/TTCN_CRs/2020/Docs/R5s201497.zip" TargetMode="External" Id="R76a0478e869d4c3a" /><Relationship Type="http://schemas.openxmlformats.org/officeDocument/2006/relationships/hyperlink" Target="https://webapp.etsi.org/teldir/ListPersDetails.asp?PersId=46722" TargetMode="External" Id="Rf36521d22a224aab" /><Relationship Type="http://schemas.openxmlformats.org/officeDocument/2006/relationships/hyperlink" Target="https://www.3gpp.org/ftp/TSG_RAN/WG5_Test_ex-T1/TTCN/TTCN_CRs/2020/Docs/R5s201498.zip" TargetMode="External" Id="Rd6f5782f4b14449c" /><Relationship Type="http://schemas.openxmlformats.org/officeDocument/2006/relationships/hyperlink" Target="https://webapp.etsi.org/teldir/ListPersDetails.asp?PersId=70397" TargetMode="External" Id="R40c774fb57f84c20" /><Relationship Type="http://schemas.openxmlformats.org/officeDocument/2006/relationships/hyperlink" Target="https://portal.3gpp.org/desktopmodules/Release/ReleaseDetails.aspx?releaseId=191" TargetMode="External" Id="R6aa94cfac2334246" /><Relationship Type="http://schemas.openxmlformats.org/officeDocument/2006/relationships/hyperlink" Target="https://portal.3gpp.org/desktopmodules/Specifications/SpecificationDetails.aspx?specificationId=2474" TargetMode="External" Id="Rd5a09087666d46f2" /><Relationship Type="http://schemas.openxmlformats.org/officeDocument/2006/relationships/hyperlink" Target="https://portal.3gpp.org/desktopmodules/WorkItem/WorkItemDetails.aspx?workitemId=400025" TargetMode="External" Id="Rb89968ab700c404f" /><Relationship Type="http://schemas.openxmlformats.org/officeDocument/2006/relationships/hyperlink" Target="https://www.3gpp.org/ftp/TSG_RAN/WG5_Test_ex-T1/TTCN/TTCN_CRs/2020/Docs/R5s201499.zip" TargetMode="External" Id="R0e48c09534a34c1d" /><Relationship Type="http://schemas.openxmlformats.org/officeDocument/2006/relationships/hyperlink" Target="https://webapp.etsi.org/teldir/ListPersDetails.asp?PersId=46722" TargetMode="External" Id="R56c81ddb4009482a" /><Relationship Type="http://schemas.openxmlformats.org/officeDocument/2006/relationships/hyperlink" Target="https://portal.3gpp.org/ngppapp/CreateTdoc.aspx?mode=view&amp;contributionId=1190485" TargetMode="External" Id="R15c2a2db4eb34d07" /><Relationship Type="http://schemas.openxmlformats.org/officeDocument/2006/relationships/hyperlink" Target="https://portal.3gpp.org/desktopmodules/Release/ReleaseDetails.aspx?releaseId=190" TargetMode="External" Id="Rc622746d35944e14" /><Relationship Type="http://schemas.openxmlformats.org/officeDocument/2006/relationships/hyperlink" Target="https://portal.3gpp.org/desktopmodules/Specifications/SpecificationDetails.aspx?specificationId=3379" TargetMode="External" Id="Rd2190a4a368446cb" /><Relationship Type="http://schemas.openxmlformats.org/officeDocument/2006/relationships/hyperlink" Target="https://portal.3gpp.org/desktopmodules/WorkItem/WorkItemDetails.aspx?workitemId=760087" TargetMode="External" Id="R48c15766da9d4173" /><Relationship Type="http://schemas.openxmlformats.org/officeDocument/2006/relationships/hyperlink" Target="https://www.3gpp.org/ftp/TSG_RAN/WG5_Test_ex-T1/TTCN/TTCN_CRs/2020/Docs/R5s201500.zip" TargetMode="External" Id="Rd038f36142d7499b" /><Relationship Type="http://schemas.openxmlformats.org/officeDocument/2006/relationships/hyperlink" Target="https://webapp.etsi.org/teldir/ListPersDetails.asp?PersId=46722" TargetMode="External" Id="R20064e4441ab472d" /><Relationship Type="http://schemas.openxmlformats.org/officeDocument/2006/relationships/hyperlink" Target="https://www.3gpp.org/ftp/TSG_RAN/WG5_Test_ex-T1/TTCN/TTCN_CRs/2020/Docs/R5s201501.zip" TargetMode="External" Id="Rfc8dc2a4f701471c" /><Relationship Type="http://schemas.openxmlformats.org/officeDocument/2006/relationships/hyperlink" Target="https://webapp.etsi.org/teldir/ListPersDetails.asp?PersId=33272" TargetMode="External" Id="R64e690a3aa184428" /><Relationship Type="http://schemas.openxmlformats.org/officeDocument/2006/relationships/hyperlink" Target="https://portal.3gpp.org/desktopmodules/Release/ReleaseDetails.aspx?releaseId=191" TargetMode="External" Id="R9ed37aed5d0846da" /><Relationship Type="http://schemas.openxmlformats.org/officeDocument/2006/relationships/hyperlink" Target="https://portal.3gpp.org/desktopmodules/Specifications/SpecificationDetails.aspx?specificationId=2474" TargetMode="External" Id="R90caa0b28409404c" /><Relationship Type="http://schemas.openxmlformats.org/officeDocument/2006/relationships/hyperlink" Target="https://portal.3gpp.org/desktopmodules/WorkItem/WorkItemDetails.aspx?workitemId=400025" TargetMode="External" Id="R808ef76ef9bf4661" /><Relationship Type="http://schemas.openxmlformats.org/officeDocument/2006/relationships/hyperlink" Target="https://webapp.etsi.org/teldir/ListPersDetails.asp?PersId=33272" TargetMode="External" Id="R9781dd197954443e" /><Relationship Type="http://schemas.openxmlformats.org/officeDocument/2006/relationships/hyperlink" Target="https://portal.3gpp.org/desktopmodules/Release/ReleaseDetails.aspx?releaseId=191" TargetMode="External" Id="R904d83bc980444ab" /><Relationship Type="http://schemas.openxmlformats.org/officeDocument/2006/relationships/hyperlink" Target="https://portal.3gpp.org/desktopmodules/Specifications/SpecificationDetails.aspx?specificationId=2474" TargetMode="External" Id="Re79a98cdd61d43bb" /><Relationship Type="http://schemas.openxmlformats.org/officeDocument/2006/relationships/hyperlink" Target="https://www.3gpp.org/ftp/TSG_RAN/WG5_Test_ex-T1/TTCN/TTCN_CRs/2020/Docs/R5s201503.zip" TargetMode="External" Id="R76e05b76ab884f99" /><Relationship Type="http://schemas.openxmlformats.org/officeDocument/2006/relationships/hyperlink" Target="https://webapp.etsi.org/teldir/ListPersDetails.asp?PersId=33272" TargetMode="External" Id="R56fb2acf0bcd4573" /><Relationship Type="http://schemas.openxmlformats.org/officeDocument/2006/relationships/hyperlink" Target="https://portal.3gpp.org/desktopmodules/Release/ReleaseDetails.aspx?releaseId=191" TargetMode="External" Id="R23898f3bcc95421b" /><Relationship Type="http://schemas.openxmlformats.org/officeDocument/2006/relationships/hyperlink" Target="https://portal.3gpp.org/desktopmodules/Specifications/SpecificationDetails.aspx?specificationId=2474" TargetMode="External" Id="R3f25a1c4d02e42f8" /><Relationship Type="http://schemas.openxmlformats.org/officeDocument/2006/relationships/hyperlink" Target="https://portal.3gpp.org/desktopmodules/WorkItem/WorkItemDetails.aspx?workitemId=460002" TargetMode="External" Id="R0aa1d6835bdb418b" /><Relationship Type="http://schemas.openxmlformats.org/officeDocument/2006/relationships/hyperlink" Target="https://webapp.etsi.org/teldir/ListPersDetails.asp?PersId=46722" TargetMode="External" Id="R049950f4db434b2e" /><Relationship Type="http://schemas.openxmlformats.org/officeDocument/2006/relationships/hyperlink" Target="https://portal.3gpp.org/desktopmodules/Release/ReleaseDetails.aspx?releaseId=190" TargetMode="External" Id="R4e16f8187f2e49f6" /><Relationship Type="http://schemas.openxmlformats.org/officeDocument/2006/relationships/hyperlink" Target="https://portal.3gpp.org/desktopmodules/Specifications/SpecificationDetails.aspx?specificationId=3379" TargetMode="External" Id="Rc23b76d4e8af4e8d" /><Relationship Type="http://schemas.openxmlformats.org/officeDocument/2006/relationships/hyperlink" Target="https://portal.3gpp.org/desktopmodules/WorkItem/WorkItemDetails.aspx?workitemId=760087" TargetMode="External" Id="R3653e817e052403e" /><Relationship Type="http://schemas.openxmlformats.org/officeDocument/2006/relationships/hyperlink" Target="https://www.3gpp.org/ftp/TSG_RAN/WG5_Test_ex-T1/TTCN/TTCN_CRs/2020/Docs/R5s201505.zip" TargetMode="External" Id="Rb4bd302902594a33" /><Relationship Type="http://schemas.openxmlformats.org/officeDocument/2006/relationships/hyperlink" Target="https://webapp.etsi.org/teldir/ListPersDetails.asp?PersId=46722" TargetMode="External" Id="R7d1019e08c294c27" /><Relationship Type="http://schemas.openxmlformats.org/officeDocument/2006/relationships/hyperlink" Target="https://portal.3gpp.org/ngppapp/CreateTdoc.aspx?mode=view&amp;contributionId=1190486" TargetMode="External" Id="R0617dcd7f47e4a95" /><Relationship Type="http://schemas.openxmlformats.org/officeDocument/2006/relationships/hyperlink" Target="https://portal.3gpp.org/desktopmodules/Release/ReleaseDetails.aspx?releaseId=190" TargetMode="External" Id="Rac965e7f85794ac7" /><Relationship Type="http://schemas.openxmlformats.org/officeDocument/2006/relationships/hyperlink" Target="https://portal.3gpp.org/desktopmodules/Specifications/SpecificationDetails.aspx?specificationId=3379" TargetMode="External" Id="R8dfaeaf6488e4105" /><Relationship Type="http://schemas.openxmlformats.org/officeDocument/2006/relationships/hyperlink" Target="https://portal.3gpp.org/desktopmodules/WorkItem/WorkItemDetails.aspx?workitemId=760087" TargetMode="External" Id="R76ce5a3dfd60443a" /><Relationship Type="http://schemas.openxmlformats.org/officeDocument/2006/relationships/hyperlink" Target="https://www.3gpp.org/ftp/TSG_RAN/WG5_Test_ex-T1/TTCN/TTCN_CRs/2020/Docs/R5s201506.zip" TargetMode="External" Id="R514d7d79542c4663" /><Relationship Type="http://schemas.openxmlformats.org/officeDocument/2006/relationships/hyperlink" Target="https://webapp.etsi.org/teldir/ListPersDetails.asp?PersId=46722" TargetMode="External" Id="R8437bb99f6af412a" /><Relationship Type="http://schemas.openxmlformats.org/officeDocument/2006/relationships/hyperlink" Target="https://portal.3gpp.org/ngppapp/CreateTdoc.aspx?mode=view&amp;contributionId=1190487" TargetMode="External" Id="R318a96bccf0f4861" /><Relationship Type="http://schemas.openxmlformats.org/officeDocument/2006/relationships/hyperlink" Target="https://portal.3gpp.org/desktopmodules/Release/ReleaseDetails.aspx?releaseId=190" TargetMode="External" Id="R760301cf9d8447fb" /><Relationship Type="http://schemas.openxmlformats.org/officeDocument/2006/relationships/hyperlink" Target="https://portal.3gpp.org/desktopmodules/Specifications/SpecificationDetails.aspx?specificationId=3379" TargetMode="External" Id="Rb55d75c6f38d493f" /><Relationship Type="http://schemas.openxmlformats.org/officeDocument/2006/relationships/hyperlink" Target="https://portal.3gpp.org/desktopmodules/WorkItem/WorkItemDetails.aspx?workitemId=760087" TargetMode="External" Id="R43ba489bcb754e48" /><Relationship Type="http://schemas.openxmlformats.org/officeDocument/2006/relationships/hyperlink" Target="https://www.3gpp.org/ftp/TSG_RAN/WG5_Test_ex-T1/TTCN/TTCN_CRs/2020/Docs/R5s201507.zip" TargetMode="External" Id="R510deef060e3485d" /><Relationship Type="http://schemas.openxmlformats.org/officeDocument/2006/relationships/hyperlink" Target="https://webapp.etsi.org/teldir/ListPersDetails.asp?PersId=70397" TargetMode="External" Id="R1121eb3f4b424cfd" /><Relationship Type="http://schemas.openxmlformats.org/officeDocument/2006/relationships/hyperlink" Target="https://portal.3gpp.org/desktopmodules/Release/ReleaseDetails.aspx?releaseId=190" TargetMode="External" Id="R6723492f9f454604" /><Relationship Type="http://schemas.openxmlformats.org/officeDocument/2006/relationships/hyperlink" Target="https://portal.3gpp.org/desktopmodules/Specifications/SpecificationDetails.aspx?specificationId=3379" TargetMode="External" Id="R7e7eebecc2fe49bb" /><Relationship Type="http://schemas.openxmlformats.org/officeDocument/2006/relationships/hyperlink" Target="https://portal.3gpp.org/desktopmodules/WorkItem/WorkItemDetails.aspx?workitemId=760087" TargetMode="External" Id="Rf63a8583bdea476c" /><Relationship Type="http://schemas.openxmlformats.org/officeDocument/2006/relationships/hyperlink" Target="https://www.3gpp.org/ftp/TSG_RAN/WG5_Test_ex-T1/TTCN/TTCN_CRs/2020/Docs/R5s201508.zip" TargetMode="External" Id="R652599e588a547cb" /><Relationship Type="http://schemas.openxmlformats.org/officeDocument/2006/relationships/hyperlink" Target="https://webapp.etsi.org/teldir/ListPersDetails.asp?PersId=33272" TargetMode="External" Id="Ra6b57484092d41f1" /><Relationship Type="http://schemas.openxmlformats.org/officeDocument/2006/relationships/hyperlink" Target="https://portal.3gpp.org/desktopmodules/Release/ReleaseDetails.aspx?releaseId=190" TargetMode="External" Id="R529f560f9c804dc5" /><Relationship Type="http://schemas.openxmlformats.org/officeDocument/2006/relationships/hyperlink" Target="https://portal.3gpp.org/desktopmodules/Specifications/SpecificationDetails.aspx?specificationId=2375" TargetMode="External" Id="R4bb8178fbd1d4f66" /><Relationship Type="http://schemas.openxmlformats.org/officeDocument/2006/relationships/hyperlink" Target="https://www.3gpp.org/ftp/TSG_RAN/WG5_Test_ex-T1/TTCN/TTCN_CRs/2020/Docs/R5s201509.zip" TargetMode="External" Id="R87747cad5d694eda" /><Relationship Type="http://schemas.openxmlformats.org/officeDocument/2006/relationships/hyperlink" Target="https://webapp.etsi.org/teldir/ListPersDetails.asp?PersId=59863" TargetMode="External" Id="R0cd5b81a068644df" /><Relationship Type="http://schemas.openxmlformats.org/officeDocument/2006/relationships/hyperlink" Target="https://portal.3gpp.org/desktopmodules/Release/ReleaseDetails.aspx?releaseId=190" TargetMode="External" Id="Rbf80577614694f50" /><Relationship Type="http://schemas.openxmlformats.org/officeDocument/2006/relationships/hyperlink" Target="https://portal.3gpp.org/desktopmodules/Specifications/SpecificationDetails.aspx?specificationId=2375" TargetMode="External" Id="R824c5cfb39814d0a" /><Relationship Type="http://schemas.openxmlformats.org/officeDocument/2006/relationships/hyperlink" Target="https://portal.3gpp.org/desktopmodules/WorkItem/WorkItemDetails.aspx?workitemId=760087" TargetMode="External" Id="R0d7b05b18db04dfd" /><Relationship Type="http://schemas.openxmlformats.org/officeDocument/2006/relationships/hyperlink" Target="https://www.3gpp.org/ftp/TSG_RAN/WG5_Test_ex-T1/TTCN/TTCN_CRs/2020/Docs/R5s201510.zip" TargetMode="External" Id="R62a5aca5caeb423c" /><Relationship Type="http://schemas.openxmlformats.org/officeDocument/2006/relationships/hyperlink" Target="https://webapp.etsi.org/teldir/ListPersDetails.asp?PersId=59863" TargetMode="External" Id="R4738864ad32e4fb6" /><Relationship Type="http://schemas.openxmlformats.org/officeDocument/2006/relationships/hyperlink" Target="https://portal.3gpp.org/desktopmodules/Release/ReleaseDetails.aspx?releaseId=190" TargetMode="External" Id="Rd010b2ada30c4e77" /><Relationship Type="http://schemas.openxmlformats.org/officeDocument/2006/relationships/hyperlink" Target="https://portal.3gpp.org/desktopmodules/Specifications/SpecificationDetails.aspx?specificationId=2375" TargetMode="External" Id="R9f54eb54393c4c80" /><Relationship Type="http://schemas.openxmlformats.org/officeDocument/2006/relationships/hyperlink" Target="https://portal.3gpp.org/desktopmodules/WorkItem/WorkItemDetails.aspx?workitemId=760087" TargetMode="External" Id="R3da1c40c8b574211" /><Relationship Type="http://schemas.openxmlformats.org/officeDocument/2006/relationships/hyperlink" Target="https://webapp.etsi.org/teldir/ListPersDetails.asp?PersId=59863" TargetMode="External" Id="R3ef31e53565b42a3" /><Relationship Type="http://schemas.openxmlformats.org/officeDocument/2006/relationships/hyperlink" Target="https://portal.3gpp.org/desktopmodules/Release/ReleaseDetails.aspx?releaseId=190" TargetMode="External" Id="R0b7c5643b94a4be4" /><Relationship Type="http://schemas.openxmlformats.org/officeDocument/2006/relationships/hyperlink" Target="https://portal.3gpp.org/desktopmodules/Specifications/SpecificationDetails.aspx?specificationId=2375" TargetMode="External" Id="R79e84758b60b4d4b" /><Relationship Type="http://schemas.openxmlformats.org/officeDocument/2006/relationships/hyperlink" Target="https://portal.3gpp.org/desktopmodules/WorkItem/WorkItemDetails.aspx?workitemId=760087" TargetMode="External" Id="Re944054256504e1f" /><Relationship Type="http://schemas.openxmlformats.org/officeDocument/2006/relationships/hyperlink" Target="https://www.3gpp.org/ftp/TSG_RAN/WG5_Test_ex-T1/TTCN/TTCN_CRs/2020/Docs/R5s201512.zip" TargetMode="External" Id="Rf7504627442d4ee5" /><Relationship Type="http://schemas.openxmlformats.org/officeDocument/2006/relationships/hyperlink" Target="https://webapp.etsi.org/teldir/ListPersDetails.asp?PersId=59863" TargetMode="External" Id="R9b5e3efedeaa4d90" /><Relationship Type="http://schemas.openxmlformats.org/officeDocument/2006/relationships/hyperlink" Target="https://portal.3gpp.org/desktopmodules/Release/ReleaseDetails.aspx?releaseId=190" TargetMode="External" Id="R4b6090db57e84fab" /><Relationship Type="http://schemas.openxmlformats.org/officeDocument/2006/relationships/hyperlink" Target="https://portal.3gpp.org/desktopmodules/Specifications/SpecificationDetails.aspx?specificationId=3379" TargetMode="External" Id="R9a7887993c8d4e8b" /><Relationship Type="http://schemas.openxmlformats.org/officeDocument/2006/relationships/hyperlink" Target="https://portal.3gpp.org/desktopmodules/WorkItem/WorkItemDetails.aspx?workitemId=760087" TargetMode="External" Id="Rfc3f944e5d3b4a7e" /><Relationship Type="http://schemas.openxmlformats.org/officeDocument/2006/relationships/hyperlink" Target="https://www.3gpp.org/ftp/TSG_RAN/WG5_Test_ex-T1/TTCN/TTCN_CRs/2020/Docs/R5s201513.zip" TargetMode="External" Id="R1d824fed2be748bc" /><Relationship Type="http://schemas.openxmlformats.org/officeDocument/2006/relationships/hyperlink" Target="https://webapp.etsi.org/teldir/ListPersDetails.asp?PersId=70397" TargetMode="External" Id="Rcd458960f4704333" /><Relationship Type="http://schemas.openxmlformats.org/officeDocument/2006/relationships/hyperlink" Target="https://portal.3gpp.org/desktopmodules/Release/ReleaseDetails.aspx?releaseId=190" TargetMode="External" Id="R51a9792d580e4d70" /><Relationship Type="http://schemas.openxmlformats.org/officeDocument/2006/relationships/hyperlink" Target="https://portal.3gpp.org/desktopmodules/Specifications/SpecificationDetails.aspx?specificationId=3379" TargetMode="External" Id="R1a73459c894b4958" /><Relationship Type="http://schemas.openxmlformats.org/officeDocument/2006/relationships/hyperlink" Target="https://portal.3gpp.org/desktopmodules/WorkItem/WorkItemDetails.aspx?workitemId=760087" TargetMode="External" Id="R664e82ebbf8d48dc" /><Relationship Type="http://schemas.openxmlformats.org/officeDocument/2006/relationships/hyperlink" Target="https://www.3gpp.org/ftp/TSG_RAN/WG5_Test_ex-T1/TTCN/TTCN_CRs/2020/Docs/R5s201514.zip" TargetMode="External" Id="R24354ba2bea44f87" /><Relationship Type="http://schemas.openxmlformats.org/officeDocument/2006/relationships/hyperlink" Target="https://webapp.etsi.org/teldir/ListPersDetails.asp?PersId=70397" TargetMode="External" Id="R578a4c554c1642e3" /><Relationship Type="http://schemas.openxmlformats.org/officeDocument/2006/relationships/hyperlink" Target="https://portal.3gpp.org/ngppapp/CreateTdoc.aspx?mode=view&amp;contributionId=1190488" TargetMode="External" Id="Rdaae6ab5d1894805" /><Relationship Type="http://schemas.openxmlformats.org/officeDocument/2006/relationships/hyperlink" Target="https://portal.3gpp.org/desktopmodules/Release/ReleaseDetails.aspx?releaseId=190" TargetMode="External" Id="R3aba3b7972e24b13" /><Relationship Type="http://schemas.openxmlformats.org/officeDocument/2006/relationships/hyperlink" Target="https://portal.3gpp.org/desktopmodules/Specifications/SpecificationDetails.aspx?specificationId=3379" TargetMode="External" Id="R2fe6b5b214814f7d" /><Relationship Type="http://schemas.openxmlformats.org/officeDocument/2006/relationships/hyperlink" Target="https://portal.3gpp.org/desktopmodules/WorkItem/WorkItemDetails.aspx?workitemId=760087" TargetMode="External" Id="R8313c2bd3e6d4876" /><Relationship Type="http://schemas.openxmlformats.org/officeDocument/2006/relationships/hyperlink" Target="https://www.3gpp.org/ftp/TSG_RAN/WG5_Test_ex-T1/TTCN/TTCN_CRs/2020/Docs/R5s201515.zip" TargetMode="External" Id="R64e8aaea917c43b6" /><Relationship Type="http://schemas.openxmlformats.org/officeDocument/2006/relationships/hyperlink" Target="https://webapp.etsi.org/teldir/ListPersDetails.asp?PersId=59863" TargetMode="External" Id="Rada5eb5c96cb4c51" /><Relationship Type="http://schemas.openxmlformats.org/officeDocument/2006/relationships/hyperlink" Target="https://portal.3gpp.org/desktopmodules/Release/ReleaseDetails.aspx?releaseId=190" TargetMode="External" Id="R8bf1c0476c54404a" /><Relationship Type="http://schemas.openxmlformats.org/officeDocument/2006/relationships/hyperlink" Target="https://portal.3gpp.org/desktopmodules/Specifications/SpecificationDetails.aspx?specificationId=3379" TargetMode="External" Id="Rc4eb326e920c45c8" /><Relationship Type="http://schemas.openxmlformats.org/officeDocument/2006/relationships/hyperlink" Target="https://portal.3gpp.org/desktopmodules/WorkItem/WorkItemDetails.aspx?workitemId=760087" TargetMode="External" Id="R25c38fe2ecfb41d8" /><Relationship Type="http://schemas.openxmlformats.org/officeDocument/2006/relationships/hyperlink" Target="https://www.3gpp.org/ftp/TSG_RAN/WG5_Test_ex-T1/TTCN/TTCN_CRs/2020/Docs/R5s201516.zip" TargetMode="External" Id="Ra072b8e547c5487f" /><Relationship Type="http://schemas.openxmlformats.org/officeDocument/2006/relationships/hyperlink" Target="https://webapp.etsi.org/teldir/ListPersDetails.asp?PersId=59863" TargetMode="External" Id="R63aead403ea54832" /><Relationship Type="http://schemas.openxmlformats.org/officeDocument/2006/relationships/hyperlink" Target="https://www.3gpp.org/ftp/TSG_RAN/WG5_Test_ex-T1/TTCN/TTCN_CRs/2020/Docs/R5s201517.zip" TargetMode="External" Id="R0f7688d5394b4b16" /><Relationship Type="http://schemas.openxmlformats.org/officeDocument/2006/relationships/hyperlink" Target="https://webapp.etsi.org/teldir/ListPersDetails.asp?PersId=46722" TargetMode="External" Id="R672ceb52cb174b83" /><Relationship Type="http://schemas.openxmlformats.org/officeDocument/2006/relationships/hyperlink" Target="https://portal.3gpp.org/ngppapp/CreateTdoc.aspx?mode=view&amp;contributionId=1190495" TargetMode="External" Id="R8b3f56c7fe624a15" /><Relationship Type="http://schemas.openxmlformats.org/officeDocument/2006/relationships/hyperlink" Target="https://portal.3gpp.org/desktopmodules/Release/ReleaseDetails.aspx?releaseId=190" TargetMode="External" Id="Ra7410dab84f5454e" /><Relationship Type="http://schemas.openxmlformats.org/officeDocument/2006/relationships/hyperlink" Target="https://portal.3gpp.org/desktopmodules/Specifications/SpecificationDetails.aspx?specificationId=3379" TargetMode="External" Id="R293dd57e4a1546a3" /><Relationship Type="http://schemas.openxmlformats.org/officeDocument/2006/relationships/hyperlink" Target="https://portal.3gpp.org/desktopmodules/WorkItem/WorkItemDetails.aspx?workitemId=760087" TargetMode="External" Id="Rfa76cbc5022f448d" /><Relationship Type="http://schemas.openxmlformats.org/officeDocument/2006/relationships/hyperlink" Target="https://www.3gpp.org/ftp/TSG_RAN/WG5_Test_ex-T1/TTCN/TTCN_CRs/2020/Docs/R5s201518.zip" TargetMode="External" Id="R431f00f02df643c2" /><Relationship Type="http://schemas.openxmlformats.org/officeDocument/2006/relationships/hyperlink" Target="https://webapp.etsi.org/teldir/ListPersDetails.asp?PersId=46722" TargetMode="External" Id="R4d9ada0f335840f3" /><Relationship Type="http://schemas.openxmlformats.org/officeDocument/2006/relationships/hyperlink" Target="https://portal.3gpp.org/ngppapp/CreateTdoc.aspx?mode=view&amp;contributionId=1190496" TargetMode="External" Id="Rbfc29cc7d3774365" /><Relationship Type="http://schemas.openxmlformats.org/officeDocument/2006/relationships/hyperlink" Target="https://portal.3gpp.org/desktopmodules/Release/ReleaseDetails.aspx?releaseId=190" TargetMode="External" Id="Re14c2a6a74314cec" /><Relationship Type="http://schemas.openxmlformats.org/officeDocument/2006/relationships/hyperlink" Target="https://portal.3gpp.org/desktopmodules/Specifications/SpecificationDetails.aspx?specificationId=3379" TargetMode="External" Id="R41f5b5d979c14e2f" /><Relationship Type="http://schemas.openxmlformats.org/officeDocument/2006/relationships/hyperlink" Target="https://portal.3gpp.org/desktopmodules/WorkItem/WorkItemDetails.aspx?workitemId=760087" TargetMode="External" Id="R5d6fd4eb80084bf0" /><Relationship Type="http://schemas.openxmlformats.org/officeDocument/2006/relationships/hyperlink" Target="https://webapp.etsi.org/teldir/ListPersDetails.asp?PersId=59863" TargetMode="External" Id="R86bc4b93dd5949d2" /><Relationship Type="http://schemas.openxmlformats.org/officeDocument/2006/relationships/hyperlink" Target="https://portal.3gpp.org/desktopmodules/Release/ReleaseDetails.aspx?releaseId=190" TargetMode="External" Id="R51fdf41c038048b0" /><Relationship Type="http://schemas.openxmlformats.org/officeDocument/2006/relationships/hyperlink" Target="https://portal.3gpp.org/desktopmodules/Specifications/SpecificationDetails.aspx?specificationId=2474" TargetMode="External" Id="R9a4df393b97b4e62" /><Relationship Type="http://schemas.openxmlformats.org/officeDocument/2006/relationships/hyperlink" Target="https://portal.3gpp.org/desktopmodules/WorkItem/WorkItemDetails.aspx?workitemId=400025" TargetMode="External" Id="Rd700e6c7a5a64b7a" /><Relationship Type="http://schemas.openxmlformats.org/officeDocument/2006/relationships/hyperlink" Target="https://webapp.etsi.org/teldir/ListPersDetails.asp?PersId=59863" TargetMode="External" Id="R8d4099eaf251487c" /><Relationship Type="http://schemas.openxmlformats.org/officeDocument/2006/relationships/hyperlink" Target="https://portal.3gpp.org/desktopmodules/Release/ReleaseDetails.aspx?releaseId=191" TargetMode="External" Id="R13eca56d68c8407f" /><Relationship Type="http://schemas.openxmlformats.org/officeDocument/2006/relationships/hyperlink" Target="https://portal.3gpp.org/desktopmodules/Specifications/SpecificationDetails.aspx?specificationId=3379" TargetMode="External" Id="R0f66fe1b6fdd40d5" /><Relationship Type="http://schemas.openxmlformats.org/officeDocument/2006/relationships/hyperlink" Target="https://portal.3gpp.org/desktopmodules/WorkItem/WorkItemDetails.aspx?workitemId=400025" TargetMode="External" Id="R3714fa5c60494bf5" /><Relationship Type="http://schemas.openxmlformats.org/officeDocument/2006/relationships/hyperlink" Target="https://www.3gpp.org/ftp/TSG_RAN/WG5_Test_ex-T1/TTCN/TTCN_CRs/2020/Docs/R5s201521.zip" TargetMode="External" Id="R97e8a64c3cb242f2" /><Relationship Type="http://schemas.openxmlformats.org/officeDocument/2006/relationships/hyperlink" Target="https://webapp.etsi.org/teldir/ListPersDetails.asp?PersId=59863" TargetMode="External" Id="R2a3d43126d1548d4" /><Relationship Type="http://schemas.openxmlformats.org/officeDocument/2006/relationships/hyperlink" Target="https://portal.3gpp.org/desktopmodules/Release/ReleaseDetails.aspx?releaseId=191" TargetMode="External" Id="R8a231aadfa4c45fa" /><Relationship Type="http://schemas.openxmlformats.org/officeDocument/2006/relationships/hyperlink" Target="https://portal.3gpp.org/desktopmodules/Specifications/SpecificationDetails.aspx?specificationId=2474" TargetMode="External" Id="R6284de0bec164628" /><Relationship Type="http://schemas.openxmlformats.org/officeDocument/2006/relationships/hyperlink" Target="https://portal.3gpp.org/desktopmodules/WorkItem/WorkItemDetails.aspx?workitemId=400025" TargetMode="External" Id="R42fdb77bdad94d18" /><Relationship Type="http://schemas.openxmlformats.org/officeDocument/2006/relationships/hyperlink" Target="https://www.3gpp.org/ftp/TSG_RAN/WG5_Test_ex-T1/TTCN/TTCN_CRs/2020/Docs/R5s201522.zip" TargetMode="External" Id="R1aad1af6eaba4997" /><Relationship Type="http://schemas.openxmlformats.org/officeDocument/2006/relationships/hyperlink" Target="https://webapp.etsi.org/teldir/ListPersDetails.asp?PersId=81881" TargetMode="External" Id="Rb6ceabf3ca384228" /><Relationship Type="http://schemas.openxmlformats.org/officeDocument/2006/relationships/hyperlink" Target="https://portal.3gpp.org/ngppapp/CreateTdoc.aspx?mode=view&amp;contributionId=1190497" TargetMode="External" Id="Rd103cef95045474b" /><Relationship Type="http://schemas.openxmlformats.org/officeDocument/2006/relationships/hyperlink" Target="https://portal.3gpp.org/desktopmodules/Release/ReleaseDetails.aspx?releaseId=190" TargetMode="External" Id="Rea18fa9be04742e2" /><Relationship Type="http://schemas.openxmlformats.org/officeDocument/2006/relationships/hyperlink" Target="https://portal.3gpp.org/desktopmodules/Specifications/SpecificationDetails.aspx?specificationId=3379" TargetMode="External" Id="R973feb20f1674678" /><Relationship Type="http://schemas.openxmlformats.org/officeDocument/2006/relationships/hyperlink" Target="https://portal.3gpp.org/desktopmodules/WorkItem/WorkItemDetails.aspx?workitemId=760087" TargetMode="External" Id="Rd0ec7a27e97b4fd4" /><Relationship Type="http://schemas.openxmlformats.org/officeDocument/2006/relationships/hyperlink" Target="https://www.3gpp.org/ftp/TSG_RAN/WG5_Test_ex-T1/TTCN/TTCN_CRs/2020/Docs/R5s201523.zip" TargetMode="External" Id="Re607038201fc4b5b" /><Relationship Type="http://schemas.openxmlformats.org/officeDocument/2006/relationships/hyperlink" Target="https://webapp.etsi.org/teldir/ListPersDetails.asp?PersId=81881" TargetMode="External" Id="Rb12484eb20d94133" /><Relationship Type="http://schemas.openxmlformats.org/officeDocument/2006/relationships/hyperlink" Target="https://portal.3gpp.org/desktopmodules/Release/ReleaseDetails.aspx?releaseId=190" TargetMode="External" Id="R5efa986e7aa94aa3" /><Relationship Type="http://schemas.openxmlformats.org/officeDocument/2006/relationships/hyperlink" Target="https://portal.3gpp.org/desktopmodules/Specifications/SpecificationDetails.aspx?specificationId=3379" TargetMode="External" Id="Rc497f165cb9f4f1f" /><Relationship Type="http://schemas.openxmlformats.org/officeDocument/2006/relationships/hyperlink" Target="https://portal.3gpp.org/desktopmodules/WorkItem/WorkItemDetails.aspx?workitemId=760087" TargetMode="External" Id="R1642b6b4a6f541f5" /><Relationship Type="http://schemas.openxmlformats.org/officeDocument/2006/relationships/hyperlink" Target="https://webapp.etsi.org/teldir/ListPersDetails.asp?PersId=81881" TargetMode="External" Id="R1f2139bbf495421b" /><Relationship Type="http://schemas.openxmlformats.org/officeDocument/2006/relationships/hyperlink" Target="https://portal.3gpp.org/desktopmodules/Release/ReleaseDetails.aspx?releaseId=190" TargetMode="External" Id="R4d5de9255f934623" /><Relationship Type="http://schemas.openxmlformats.org/officeDocument/2006/relationships/hyperlink" Target="https://portal.3gpp.org/desktopmodules/Specifications/SpecificationDetails.aspx?specificationId=3379" TargetMode="External" Id="R84fea0f6919a41de" /><Relationship Type="http://schemas.openxmlformats.org/officeDocument/2006/relationships/hyperlink" Target="https://portal.3gpp.org/desktopmodules/WorkItem/WorkItemDetails.aspx?workitemId=760087" TargetMode="External" Id="Rcc6c70da5cf643af" /><Relationship Type="http://schemas.openxmlformats.org/officeDocument/2006/relationships/hyperlink" Target="https://webapp.etsi.org/teldir/ListPersDetails.asp?PersId=81881" TargetMode="External" Id="Raca2103e5fc7450e" /><Relationship Type="http://schemas.openxmlformats.org/officeDocument/2006/relationships/hyperlink" Target="https://portal.3gpp.org/desktopmodules/Release/ReleaseDetails.aspx?releaseId=190" TargetMode="External" Id="R47af12ba3bf0463d" /><Relationship Type="http://schemas.openxmlformats.org/officeDocument/2006/relationships/hyperlink" Target="https://portal.3gpp.org/desktopmodules/Specifications/SpecificationDetails.aspx?specificationId=3379" TargetMode="External" Id="R1b6a46ae30164e4b" /><Relationship Type="http://schemas.openxmlformats.org/officeDocument/2006/relationships/hyperlink" Target="https://portal.3gpp.org/desktopmodules/WorkItem/WorkItemDetails.aspx?workitemId=760087" TargetMode="External" Id="Rcb301af35b404e09" /><Relationship Type="http://schemas.openxmlformats.org/officeDocument/2006/relationships/hyperlink" Target="https://www.3gpp.org/ftp/TSG_RAN/WG5_Test_ex-T1/TTCN/TTCN_CRs/2020/Docs/R5s201526.zip" TargetMode="External" Id="R89f9481984a54be9" /><Relationship Type="http://schemas.openxmlformats.org/officeDocument/2006/relationships/hyperlink" Target="https://webapp.etsi.org/teldir/ListPersDetails.asp?PersId=70397" TargetMode="External" Id="Raac82844be56480b" /><Relationship Type="http://schemas.openxmlformats.org/officeDocument/2006/relationships/hyperlink" Target="https://portal.3gpp.org/desktopmodules/Release/ReleaseDetails.aspx?releaseId=190" TargetMode="External" Id="R09fa74d3c417483c" /><Relationship Type="http://schemas.openxmlformats.org/officeDocument/2006/relationships/hyperlink" Target="https://portal.3gpp.org/desktopmodules/Specifications/SpecificationDetails.aspx?specificationId=3379" TargetMode="External" Id="R78d10ed628834eee" /><Relationship Type="http://schemas.openxmlformats.org/officeDocument/2006/relationships/hyperlink" Target="https://portal.3gpp.org/desktopmodules/WorkItem/WorkItemDetails.aspx?workitemId=760087" TargetMode="External" Id="R9fb9fe2ae27f4adb" /><Relationship Type="http://schemas.openxmlformats.org/officeDocument/2006/relationships/hyperlink" Target="https://www.3gpp.org/ftp/TSG_RAN/WG5_Test_ex-T1/TTCN/TTCN_CRs/2020/Docs/R5s201527.zip" TargetMode="External" Id="Re95737f518db49db" /><Relationship Type="http://schemas.openxmlformats.org/officeDocument/2006/relationships/hyperlink" Target="https://webapp.etsi.org/teldir/ListPersDetails.asp?PersId=81881" TargetMode="External" Id="Ra7ce57efbddd4a9b" /><Relationship Type="http://schemas.openxmlformats.org/officeDocument/2006/relationships/hyperlink" Target="https://portal.3gpp.org/desktopmodules/Release/ReleaseDetails.aspx?releaseId=190" TargetMode="External" Id="Rcb33a6a5288845ea" /><Relationship Type="http://schemas.openxmlformats.org/officeDocument/2006/relationships/hyperlink" Target="https://portal.3gpp.org/desktopmodules/Specifications/SpecificationDetails.aspx?specificationId=3379" TargetMode="External" Id="R006caadaec8b4229" /><Relationship Type="http://schemas.openxmlformats.org/officeDocument/2006/relationships/hyperlink" Target="https://portal.3gpp.org/desktopmodules/WorkItem/WorkItemDetails.aspx?workitemId=760087" TargetMode="External" Id="Rc9d9025f11444d79" /><Relationship Type="http://schemas.openxmlformats.org/officeDocument/2006/relationships/hyperlink" Target="https://www.3gpp.org/ftp/TSG_RAN/WG5_Test_ex-T1/TTCN/TTCN_CRs/2020/Docs/R5s201528.zip" TargetMode="External" Id="R9468a6ecd5f840e8" /><Relationship Type="http://schemas.openxmlformats.org/officeDocument/2006/relationships/hyperlink" Target="https://webapp.etsi.org/teldir/ListPersDetails.asp?PersId=79130" TargetMode="External" Id="Rbfb1af70c64741c3" /><Relationship Type="http://schemas.openxmlformats.org/officeDocument/2006/relationships/hyperlink" Target="https://portal.3gpp.org/desktopmodules/Release/ReleaseDetails.aspx?releaseId=190" TargetMode="External" Id="R7103963ba7594c21" /><Relationship Type="http://schemas.openxmlformats.org/officeDocument/2006/relationships/hyperlink" Target="https://portal.3gpp.org/desktopmodules/Specifications/SpecificationDetails.aspx?specificationId=3379" TargetMode="External" Id="R9e76ef7e0f76415f" /><Relationship Type="http://schemas.openxmlformats.org/officeDocument/2006/relationships/hyperlink" Target="https://portal.3gpp.org/desktopmodules/WorkItem/WorkItemDetails.aspx?workitemId=760087" TargetMode="External" Id="R6589c5449f4f4eb2" /><Relationship Type="http://schemas.openxmlformats.org/officeDocument/2006/relationships/hyperlink" Target="https://www.3gpp.org/ftp/TSG_RAN/WG5_Test_ex-T1/TTCN/TTCN_CRs/2020/Docs/R5s201529.zip" TargetMode="External" Id="R667345ddfd1940ff" /><Relationship Type="http://schemas.openxmlformats.org/officeDocument/2006/relationships/hyperlink" Target="https://webapp.etsi.org/teldir/ListPersDetails.asp?PersId=12992" TargetMode="External" Id="R6b37a40942a54d96" /><Relationship Type="http://schemas.openxmlformats.org/officeDocument/2006/relationships/hyperlink" Target="https://portal.3gpp.org/desktopmodules/Release/ReleaseDetails.aspx?releaseId=190" TargetMode="External" Id="R29f8b02155aa4f67" /><Relationship Type="http://schemas.openxmlformats.org/officeDocument/2006/relationships/hyperlink" Target="https://portal.3gpp.org/desktopmodules/Specifications/SpecificationDetails.aspx?specificationId=2607" TargetMode="External" Id="Rb660b033cf364b12" /><Relationship Type="http://schemas.openxmlformats.org/officeDocument/2006/relationships/hyperlink" Target="https://portal.3gpp.org/desktopmodules/WorkItem/WorkItemDetails.aspx?workitemId=760087" TargetMode="External" Id="R5b8ca294b52640ab" /><Relationship Type="http://schemas.openxmlformats.org/officeDocument/2006/relationships/hyperlink" Target="https://www.3gpp.org/ftp/TSG_RAN/WG5_Test_ex-T1/TTCN/TTCN_CRs/2020/Docs/R5s201530.zip" TargetMode="External" Id="R7c004f0923ff4c6c" /><Relationship Type="http://schemas.openxmlformats.org/officeDocument/2006/relationships/hyperlink" Target="https://webapp.etsi.org/teldir/ListPersDetails.asp?PersId=70397" TargetMode="External" Id="R8dd1f2498d2346aa" /><Relationship Type="http://schemas.openxmlformats.org/officeDocument/2006/relationships/hyperlink" Target="https://portal.3gpp.org/desktopmodules/Release/ReleaseDetails.aspx?releaseId=190" TargetMode="External" Id="R2e8a0fbfb48541e1" /><Relationship Type="http://schemas.openxmlformats.org/officeDocument/2006/relationships/hyperlink" Target="https://portal.3gpp.org/desktopmodules/Specifications/SpecificationDetails.aspx?specificationId=3379" TargetMode="External" Id="R5862d37e02894f42" /><Relationship Type="http://schemas.openxmlformats.org/officeDocument/2006/relationships/hyperlink" Target="https://portal.3gpp.org/desktopmodules/WorkItem/WorkItemDetails.aspx?workitemId=760087" TargetMode="External" Id="R3a234a0736d74d45" /><Relationship Type="http://schemas.openxmlformats.org/officeDocument/2006/relationships/hyperlink" Target="https://www.3gpp.org/ftp/TSG_RAN/WG5_Test_ex-T1/TTCN/TTCN_CRs/2020/Docs/R5s201531.zip" TargetMode="External" Id="R8889d6c9ac884795" /><Relationship Type="http://schemas.openxmlformats.org/officeDocument/2006/relationships/hyperlink" Target="https://webapp.etsi.org/teldir/ListPersDetails.asp?PersId=70397" TargetMode="External" Id="R7e5fad8fcf0d40f2" /><Relationship Type="http://schemas.openxmlformats.org/officeDocument/2006/relationships/hyperlink" Target="https://portal.3gpp.org/desktopmodules/Release/ReleaseDetails.aspx?releaseId=190" TargetMode="External" Id="R6723d1061f5041f2" /><Relationship Type="http://schemas.openxmlformats.org/officeDocument/2006/relationships/hyperlink" Target="https://portal.3gpp.org/desktopmodules/Specifications/SpecificationDetails.aspx?specificationId=3379" TargetMode="External" Id="Rcf84d6fd56e942b6" /><Relationship Type="http://schemas.openxmlformats.org/officeDocument/2006/relationships/hyperlink" Target="https://portal.3gpp.org/desktopmodules/WorkItem/WorkItemDetails.aspx?workitemId=760087" TargetMode="External" Id="R6a27a8da267244fe" /><Relationship Type="http://schemas.openxmlformats.org/officeDocument/2006/relationships/hyperlink" Target="https://www.3gpp.org/ftp/TSG_RAN/WG5_Test_ex-T1/TTCN/TTCN_CRs/2020/Docs/R5s201532.zip" TargetMode="External" Id="R9f8a6c5a26304cef" /><Relationship Type="http://schemas.openxmlformats.org/officeDocument/2006/relationships/hyperlink" Target="https://webapp.etsi.org/teldir/ListPersDetails.asp?PersId=70397" TargetMode="External" Id="Ra87033830a204cf8" /><Relationship Type="http://schemas.openxmlformats.org/officeDocument/2006/relationships/hyperlink" Target="https://portal.3gpp.org/desktopmodules/Release/ReleaseDetails.aspx?releaseId=190" TargetMode="External" Id="R35287b6f002d4836" /><Relationship Type="http://schemas.openxmlformats.org/officeDocument/2006/relationships/hyperlink" Target="https://portal.3gpp.org/desktopmodules/Specifications/SpecificationDetails.aspx?specificationId=3379" TargetMode="External" Id="Rca16014a0f0b4987" /><Relationship Type="http://schemas.openxmlformats.org/officeDocument/2006/relationships/hyperlink" Target="https://portal.3gpp.org/desktopmodules/WorkItem/WorkItemDetails.aspx?workitemId=760087" TargetMode="External" Id="R6283b97e42534c74" /><Relationship Type="http://schemas.openxmlformats.org/officeDocument/2006/relationships/hyperlink" Target="https://www.3gpp.org/ftp/TSG_RAN/WG5_Test_ex-T1/TTCN/TTCN_CRs/2020/Docs/R5s201533.zip" TargetMode="External" Id="R1ba60dc84d8c4b50" /><Relationship Type="http://schemas.openxmlformats.org/officeDocument/2006/relationships/hyperlink" Target="https://webapp.etsi.org/teldir/ListPersDetails.asp?PersId=46722" TargetMode="External" Id="R1b205a3c7ac94ff0" /><Relationship Type="http://schemas.openxmlformats.org/officeDocument/2006/relationships/hyperlink" Target="https://portal.3gpp.org/ngppapp/CreateTdoc.aspx?mode=view&amp;contributionId=1190498" TargetMode="External" Id="Rb1b6ada01ac443f3" /><Relationship Type="http://schemas.openxmlformats.org/officeDocument/2006/relationships/hyperlink" Target="https://portal.3gpp.org/desktopmodules/Release/ReleaseDetails.aspx?releaseId=190" TargetMode="External" Id="R5a5c60630afb4637" /><Relationship Type="http://schemas.openxmlformats.org/officeDocument/2006/relationships/hyperlink" Target="https://portal.3gpp.org/desktopmodules/Specifications/SpecificationDetails.aspx?specificationId=3379" TargetMode="External" Id="R3a222503bda74284" /><Relationship Type="http://schemas.openxmlformats.org/officeDocument/2006/relationships/hyperlink" Target="https://portal.3gpp.org/desktopmodules/WorkItem/WorkItemDetails.aspx?workitemId=760087" TargetMode="External" Id="R45d500a9a8fc4e42" /><Relationship Type="http://schemas.openxmlformats.org/officeDocument/2006/relationships/hyperlink" Target="https://webapp.etsi.org/teldir/ListPersDetails.asp?PersId=46722" TargetMode="External" Id="Raa4d7a1f60df475a" /><Relationship Type="http://schemas.openxmlformats.org/officeDocument/2006/relationships/hyperlink" Target="https://portal.3gpp.org/desktopmodules/Release/ReleaseDetails.aspx?releaseId=190" TargetMode="External" Id="R9c352cccf38f4778" /><Relationship Type="http://schemas.openxmlformats.org/officeDocument/2006/relationships/hyperlink" Target="https://portal.3gpp.org/desktopmodules/Specifications/SpecificationDetails.aspx?specificationId=3379" TargetMode="External" Id="R9087419dfdd34af2" /><Relationship Type="http://schemas.openxmlformats.org/officeDocument/2006/relationships/hyperlink" Target="https://portal.3gpp.org/desktopmodules/WorkItem/WorkItemDetails.aspx?workitemId=760087" TargetMode="External" Id="R5ce4498d24674a12" /><Relationship Type="http://schemas.openxmlformats.org/officeDocument/2006/relationships/hyperlink" Target="https://www.3gpp.org/ftp/TSG_RAN/WG5_Test_ex-T1/TTCN/TTCN_CRs/2020/Docs/R5s201535.zip" TargetMode="External" Id="R80c2d6ed7ee547fb" /><Relationship Type="http://schemas.openxmlformats.org/officeDocument/2006/relationships/hyperlink" Target="https://webapp.etsi.org/teldir/ListPersDetails.asp?PersId=46722" TargetMode="External" Id="Ra0ff5e6ce2004092" /><Relationship Type="http://schemas.openxmlformats.org/officeDocument/2006/relationships/hyperlink" Target="https://portal.3gpp.org/ngppapp/CreateTdoc.aspx?mode=view&amp;contributionId=1190499" TargetMode="External" Id="R350835406df445b5" /><Relationship Type="http://schemas.openxmlformats.org/officeDocument/2006/relationships/hyperlink" Target="https://portal.3gpp.org/desktopmodules/Release/ReleaseDetails.aspx?releaseId=190" TargetMode="External" Id="Rd0b26768cd9b4c5f" /><Relationship Type="http://schemas.openxmlformats.org/officeDocument/2006/relationships/hyperlink" Target="https://portal.3gpp.org/desktopmodules/Specifications/SpecificationDetails.aspx?specificationId=3379" TargetMode="External" Id="R2f131a74014d4644" /><Relationship Type="http://schemas.openxmlformats.org/officeDocument/2006/relationships/hyperlink" Target="https://portal.3gpp.org/desktopmodules/WorkItem/WorkItemDetails.aspx?workitemId=760087" TargetMode="External" Id="R18dd63b02e16415b" /><Relationship Type="http://schemas.openxmlformats.org/officeDocument/2006/relationships/hyperlink" Target="https://www.3gpp.org/ftp/TSG_RAN/WG5_Test_ex-T1/TTCN/TTCN_CRs/2020/Docs/R5s201536.zip" TargetMode="External" Id="R8cb0b0c5c30a4fcb" /><Relationship Type="http://schemas.openxmlformats.org/officeDocument/2006/relationships/hyperlink" Target="https://webapp.etsi.org/teldir/ListPersDetails.asp?PersId=46722" TargetMode="External" Id="Rbe8dde94fc2d4dc3" /><Relationship Type="http://schemas.openxmlformats.org/officeDocument/2006/relationships/hyperlink" Target="https://portal.3gpp.org/ngppapp/CreateTdoc.aspx?mode=view&amp;contributionId=1190500" TargetMode="External" Id="R747bf8e2033e4f21" /><Relationship Type="http://schemas.openxmlformats.org/officeDocument/2006/relationships/hyperlink" Target="https://portal.3gpp.org/desktopmodules/Release/ReleaseDetails.aspx?releaseId=190" TargetMode="External" Id="R724e7fac36e448b0" /><Relationship Type="http://schemas.openxmlformats.org/officeDocument/2006/relationships/hyperlink" Target="https://portal.3gpp.org/desktopmodules/Specifications/SpecificationDetails.aspx?specificationId=3379" TargetMode="External" Id="R8be6d79543ea4610" /><Relationship Type="http://schemas.openxmlformats.org/officeDocument/2006/relationships/hyperlink" Target="https://portal.3gpp.org/desktopmodules/WorkItem/WorkItemDetails.aspx?workitemId=760087" TargetMode="External" Id="R94e0aaf859354612" /><Relationship Type="http://schemas.openxmlformats.org/officeDocument/2006/relationships/hyperlink" Target="https://webapp.etsi.org/teldir/ListPersDetails.asp?PersId=46722" TargetMode="External" Id="R842cd34171434eff" /><Relationship Type="http://schemas.openxmlformats.org/officeDocument/2006/relationships/hyperlink" Target="https://portal.3gpp.org/desktopmodules/Release/ReleaseDetails.aspx?releaseId=190" TargetMode="External" Id="Reeff956cf35a4862" /><Relationship Type="http://schemas.openxmlformats.org/officeDocument/2006/relationships/hyperlink" Target="https://portal.3gpp.org/desktopmodules/Specifications/SpecificationDetails.aspx?specificationId=3379" TargetMode="External" Id="R491d1f1a54044e1a" /><Relationship Type="http://schemas.openxmlformats.org/officeDocument/2006/relationships/hyperlink" Target="https://portal.3gpp.org/desktopmodules/WorkItem/WorkItemDetails.aspx?workitemId=760087" TargetMode="External" Id="R16d19263751b4ac8" /><Relationship Type="http://schemas.openxmlformats.org/officeDocument/2006/relationships/hyperlink" Target="https://webapp.etsi.org/teldir/ListPersDetails.asp?PersId=46722" TargetMode="External" Id="R2171c299b65a49cb" /><Relationship Type="http://schemas.openxmlformats.org/officeDocument/2006/relationships/hyperlink" Target="https://portal.3gpp.org/desktopmodules/Release/ReleaseDetails.aspx?releaseId=190" TargetMode="External" Id="Rf3b6cdc626ac4a2c" /><Relationship Type="http://schemas.openxmlformats.org/officeDocument/2006/relationships/hyperlink" Target="https://portal.3gpp.org/desktopmodules/Specifications/SpecificationDetails.aspx?specificationId=3379" TargetMode="External" Id="R8d283a149e2441a5" /><Relationship Type="http://schemas.openxmlformats.org/officeDocument/2006/relationships/hyperlink" Target="https://portal.3gpp.org/desktopmodules/WorkItem/WorkItemDetails.aspx?workitemId=760087" TargetMode="External" Id="Rc079d2fe45474921" /><Relationship Type="http://schemas.openxmlformats.org/officeDocument/2006/relationships/hyperlink" Target="https://webapp.etsi.org/teldir/ListPersDetails.asp?PersId=46722" TargetMode="External" Id="R74c612f311e14472" /><Relationship Type="http://schemas.openxmlformats.org/officeDocument/2006/relationships/hyperlink" Target="https://portal.3gpp.org/desktopmodules/Release/ReleaseDetails.aspx?releaseId=190" TargetMode="External" Id="Rc0b0e629f13d4530" /><Relationship Type="http://schemas.openxmlformats.org/officeDocument/2006/relationships/hyperlink" Target="https://portal.3gpp.org/desktopmodules/Specifications/SpecificationDetails.aspx?specificationId=3379" TargetMode="External" Id="Rd327ddd55c0c43c5" /><Relationship Type="http://schemas.openxmlformats.org/officeDocument/2006/relationships/hyperlink" Target="https://portal.3gpp.org/desktopmodules/WorkItem/WorkItemDetails.aspx?workitemId=760087" TargetMode="External" Id="R0dafcc99f2824aaa" /><Relationship Type="http://schemas.openxmlformats.org/officeDocument/2006/relationships/hyperlink" Target="https://webapp.etsi.org/teldir/ListPersDetails.asp?PersId=46722" TargetMode="External" Id="Rd51bd8e0b39740c2" /><Relationship Type="http://schemas.openxmlformats.org/officeDocument/2006/relationships/hyperlink" Target="https://portal.3gpp.org/desktopmodules/Release/ReleaseDetails.aspx?releaseId=190" TargetMode="External" Id="R54e69bc5c9d84f47" /><Relationship Type="http://schemas.openxmlformats.org/officeDocument/2006/relationships/hyperlink" Target="https://portal.3gpp.org/desktopmodules/Specifications/SpecificationDetails.aspx?specificationId=3379" TargetMode="External" Id="R57d49697381d42d2" /><Relationship Type="http://schemas.openxmlformats.org/officeDocument/2006/relationships/hyperlink" Target="https://portal.3gpp.org/desktopmodules/WorkItem/WorkItemDetails.aspx?workitemId=760087" TargetMode="External" Id="R6e39fa95200f499d" /><Relationship Type="http://schemas.openxmlformats.org/officeDocument/2006/relationships/hyperlink" Target="https://webapp.etsi.org/teldir/ListPersDetails.asp?PersId=46722" TargetMode="External" Id="Rd660f5db8c9f4323" /><Relationship Type="http://schemas.openxmlformats.org/officeDocument/2006/relationships/hyperlink" Target="https://portal.3gpp.org/desktopmodules/Release/ReleaseDetails.aspx?releaseId=190" TargetMode="External" Id="R74c901011ec24d37" /><Relationship Type="http://schemas.openxmlformats.org/officeDocument/2006/relationships/hyperlink" Target="https://portal.3gpp.org/desktopmodules/Specifications/SpecificationDetails.aspx?specificationId=3379" TargetMode="External" Id="Rf733c80babaa4707" /><Relationship Type="http://schemas.openxmlformats.org/officeDocument/2006/relationships/hyperlink" Target="https://portal.3gpp.org/desktopmodules/WorkItem/WorkItemDetails.aspx?workitemId=760087" TargetMode="External" Id="Rb76effdf750e4cb3" /><Relationship Type="http://schemas.openxmlformats.org/officeDocument/2006/relationships/hyperlink" Target="https://www.3gpp.org/ftp/TSG_RAN/WG5_Test_ex-T1/TTCN/TTCN_CRs/2020/Docs/R5s201542.zip" TargetMode="External" Id="R2888c5ba8ebc4735" /><Relationship Type="http://schemas.openxmlformats.org/officeDocument/2006/relationships/hyperlink" Target="https://webapp.etsi.org/teldir/ListPersDetails.asp?PersId=81881" TargetMode="External" Id="Re7662d0782de4a16" /><Relationship Type="http://schemas.openxmlformats.org/officeDocument/2006/relationships/hyperlink" Target="https://portal.3gpp.org/desktopmodules/Release/ReleaseDetails.aspx?releaseId=190" TargetMode="External" Id="R7e372b4d75ca4605" /><Relationship Type="http://schemas.openxmlformats.org/officeDocument/2006/relationships/hyperlink" Target="https://portal.3gpp.org/desktopmodules/Specifications/SpecificationDetails.aspx?specificationId=3379" TargetMode="External" Id="Rb5c8306a45154673" /><Relationship Type="http://schemas.openxmlformats.org/officeDocument/2006/relationships/hyperlink" Target="https://portal.3gpp.org/desktopmodules/WorkItem/WorkItemDetails.aspx?workitemId=760087" TargetMode="External" Id="R92f0528b00d3434b" /><Relationship Type="http://schemas.openxmlformats.org/officeDocument/2006/relationships/hyperlink" Target="https://www.3gpp.org/ftp/TSG_RAN/WG5_Test_ex-T1/TTCN/TTCN_CRs/2020/Docs/R5s201543.zip" TargetMode="External" Id="R0e6f167b0bf54424" /><Relationship Type="http://schemas.openxmlformats.org/officeDocument/2006/relationships/hyperlink" Target="https://webapp.etsi.org/teldir/ListPersDetails.asp?PersId=81881" TargetMode="External" Id="R37a3c441af8b4e4f" /><Relationship Type="http://schemas.openxmlformats.org/officeDocument/2006/relationships/hyperlink" Target="https://portal.3gpp.org/desktopmodules/Release/ReleaseDetails.aspx?releaseId=190" TargetMode="External" Id="Rf6324c27341f47fa" /><Relationship Type="http://schemas.openxmlformats.org/officeDocument/2006/relationships/hyperlink" Target="https://portal.3gpp.org/desktopmodules/Specifications/SpecificationDetails.aspx?specificationId=3379" TargetMode="External" Id="R3e302bdf78844a28" /><Relationship Type="http://schemas.openxmlformats.org/officeDocument/2006/relationships/hyperlink" Target="https://portal.3gpp.org/desktopmodules/WorkItem/WorkItemDetails.aspx?workitemId=760087" TargetMode="External" Id="R0c4bd4116f104759" /><Relationship Type="http://schemas.openxmlformats.org/officeDocument/2006/relationships/hyperlink" Target="https://webapp.etsi.org/teldir/ListPersDetails.asp?PersId=46722" TargetMode="External" Id="R44fbe974fef44be5" /><Relationship Type="http://schemas.openxmlformats.org/officeDocument/2006/relationships/hyperlink" Target="https://portal.3gpp.org/desktopmodules/Release/ReleaseDetails.aspx?releaseId=190" TargetMode="External" Id="R7b79061c1d8148aa" /><Relationship Type="http://schemas.openxmlformats.org/officeDocument/2006/relationships/hyperlink" Target="https://portal.3gpp.org/desktopmodules/Specifications/SpecificationDetails.aspx?specificationId=3379" TargetMode="External" Id="R23d7a144d40941e6" /><Relationship Type="http://schemas.openxmlformats.org/officeDocument/2006/relationships/hyperlink" Target="https://portal.3gpp.org/desktopmodules/WorkItem/WorkItemDetails.aspx?workitemId=760087" TargetMode="External" Id="R822fae423b1d4fd8" /><Relationship Type="http://schemas.openxmlformats.org/officeDocument/2006/relationships/hyperlink" Target="https://www.3gpp.org/ftp/TSG_RAN/WG5_Test_ex-T1/TTCN/TTCN_CRs/2020/Docs/R5s201545.zip" TargetMode="External" Id="R5e2a2a9b68f043ae" /><Relationship Type="http://schemas.openxmlformats.org/officeDocument/2006/relationships/hyperlink" Target="https://webapp.etsi.org/teldir/ListPersDetails.asp?PersId=46722" TargetMode="External" Id="Rf6f5473bf65e45df" /><Relationship Type="http://schemas.openxmlformats.org/officeDocument/2006/relationships/hyperlink" Target="https://portal.3gpp.org/ngppapp/CreateTdoc.aspx?mode=view&amp;contributionId=1190502" TargetMode="External" Id="R3ea17faaf2b34805" /><Relationship Type="http://schemas.openxmlformats.org/officeDocument/2006/relationships/hyperlink" Target="https://portal.3gpp.org/desktopmodules/Release/ReleaseDetails.aspx?releaseId=190" TargetMode="External" Id="R25ba0fcef2694661" /><Relationship Type="http://schemas.openxmlformats.org/officeDocument/2006/relationships/hyperlink" Target="https://portal.3gpp.org/desktopmodules/Specifications/SpecificationDetails.aspx?specificationId=3379" TargetMode="External" Id="R52e1a469b3a84400" /><Relationship Type="http://schemas.openxmlformats.org/officeDocument/2006/relationships/hyperlink" Target="https://portal.3gpp.org/desktopmodules/WorkItem/WorkItemDetails.aspx?workitemId=760087" TargetMode="External" Id="R1ad47f1a9e744df8" /><Relationship Type="http://schemas.openxmlformats.org/officeDocument/2006/relationships/hyperlink" Target="https://www.3gpp.org/ftp/TSG_RAN/WG5_Test_ex-T1/TTCN/TTCN_CRs/2020/Docs/R5s201546.zip" TargetMode="External" Id="Rc7e34bd952de472a" /><Relationship Type="http://schemas.openxmlformats.org/officeDocument/2006/relationships/hyperlink" Target="https://webapp.etsi.org/teldir/ListPersDetails.asp?PersId=46722" TargetMode="External" Id="R51e09eadff6e490d" /><Relationship Type="http://schemas.openxmlformats.org/officeDocument/2006/relationships/hyperlink" Target="https://portal.3gpp.org/desktopmodules/Release/ReleaseDetails.aspx?releaseId=190" TargetMode="External" Id="R0a081a3f532046e0" /><Relationship Type="http://schemas.openxmlformats.org/officeDocument/2006/relationships/hyperlink" Target="https://portal.3gpp.org/desktopmodules/Specifications/SpecificationDetails.aspx?specificationId=3379" TargetMode="External" Id="R378e677e803d4a33" /><Relationship Type="http://schemas.openxmlformats.org/officeDocument/2006/relationships/hyperlink" Target="https://portal.3gpp.org/desktopmodules/WorkItem/WorkItemDetails.aspx?workitemId=760087" TargetMode="External" Id="Rcf8a4a0870d949ff" /><Relationship Type="http://schemas.openxmlformats.org/officeDocument/2006/relationships/hyperlink" Target="https://webapp.etsi.org/teldir/ListPersDetails.asp?PersId=46722" TargetMode="External" Id="R2d1d431546e04d09" /><Relationship Type="http://schemas.openxmlformats.org/officeDocument/2006/relationships/hyperlink" Target="https://portal.3gpp.org/desktopmodules/Release/ReleaseDetails.aspx?releaseId=190" TargetMode="External" Id="Ra4c40def0aba4b0a" /><Relationship Type="http://schemas.openxmlformats.org/officeDocument/2006/relationships/hyperlink" Target="https://portal.3gpp.org/desktopmodules/Specifications/SpecificationDetails.aspx?specificationId=3379" TargetMode="External" Id="R9f1a8fe2fa314490" /><Relationship Type="http://schemas.openxmlformats.org/officeDocument/2006/relationships/hyperlink" Target="https://portal.3gpp.org/desktopmodules/WorkItem/WorkItemDetails.aspx?workitemId=760087" TargetMode="External" Id="Rc60dfcd9b27f4f56" /><Relationship Type="http://schemas.openxmlformats.org/officeDocument/2006/relationships/hyperlink" Target="https://www.3gpp.org/ftp/TSG_RAN/WG5_Test_ex-T1/TTCN/TTCN_CRs/2020/Docs/R5s201548.zip" TargetMode="External" Id="Radcc80e779994faf" /><Relationship Type="http://schemas.openxmlformats.org/officeDocument/2006/relationships/hyperlink" Target="https://webapp.etsi.org/teldir/ListPersDetails.asp?PersId=59863" TargetMode="External" Id="R02c7d580afdc4a99" /><Relationship Type="http://schemas.openxmlformats.org/officeDocument/2006/relationships/hyperlink" Target="https://portal.3gpp.org/desktopmodules/Release/ReleaseDetails.aspx?releaseId=190" TargetMode="External" Id="Ra55f3dbc52034e9e" /><Relationship Type="http://schemas.openxmlformats.org/officeDocument/2006/relationships/hyperlink" Target="https://portal.3gpp.org/desktopmodules/Specifications/SpecificationDetails.aspx?specificationId=3379" TargetMode="External" Id="Rc884b343d0af4815" /><Relationship Type="http://schemas.openxmlformats.org/officeDocument/2006/relationships/hyperlink" Target="https://portal.3gpp.org/desktopmodules/WorkItem/WorkItemDetails.aspx?workitemId=760087" TargetMode="External" Id="Rec0a0a6317c34f3e" /><Relationship Type="http://schemas.openxmlformats.org/officeDocument/2006/relationships/hyperlink" Target="https://www.3gpp.org/ftp/TSG_RAN/WG5_Test_ex-T1/TTCN/TTCN_CRs/2020/Docs/R5s201549.zip" TargetMode="External" Id="R1d06f28e6d634f3b" /><Relationship Type="http://schemas.openxmlformats.org/officeDocument/2006/relationships/hyperlink" Target="https://webapp.etsi.org/teldir/ListPersDetails.asp?PersId=70397" TargetMode="External" Id="Rc435fc8da5004e7c" /><Relationship Type="http://schemas.openxmlformats.org/officeDocument/2006/relationships/hyperlink" Target="https://portal.3gpp.org/ngppapp/CreateTdoc.aspx?mode=view&amp;contributionId=1190504" TargetMode="External" Id="R3fe62e9ed90c4c5d" /><Relationship Type="http://schemas.openxmlformats.org/officeDocument/2006/relationships/hyperlink" Target="https://portal.3gpp.org/desktopmodules/Release/ReleaseDetails.aspx?releaseId=190" TargetMode="External" Id="R4898163949554640" /><Relationship Type="http://schemas.openxmlformats.org/officeDocument/2006/relationships/hyperlink" Target="https://portal.3gpp.org/desktopmodules/Specifications/SpecificationDetails.aspx?specificationId=3379" TargetMode="External" Id="R9b1fe33e7c234f51" /><Relationship Type="http://schemas.openxmlformats.org/officeDocument/2006/relationships/hyperlink" Target="https://portal.3gpp.org/desktopmodules/WorkItem/WorkItemDetails.aspx?workitemId=760087" TargetMode="External" Id="R92eea15fabec4037" /><Relationship Type="http://schemas.openxmlformats.org/officeDocument/2006/relationships/hyperlink" Target="https://www.3gpp.org/ftp/TSG_RAN/WG5_Test_ex-T1/TTCN/TTCN_CRs/2020/Docs/R5s201550.zip" TargetMode="External" Id="Rb832c17e729e4c9d" /><Relationship Type="http://schemas.openxmlformats.org/officeDocument/2006/relationships/hyperlink" Target="https://webapp.etsi.org/teldir/ListPersDetails.asp?PersId=70397" TargetMode="External" Id="R9cbf6669c13e41b6" /><Relationship Type="http://schemas.openxmlformats.org/officeDocument/2006/relationships/hyperlink" Target="https://portal.3gpp.org/ngppapp/CreateTdoc.aspx?mode=view&amp;contributionId=1190506" TargetMode="External" Id="R3809b77dc98f4d01" /><Relationship Type="http://schemas.openxmlformats.org/officeDocument/2006/relationships/hyperlink" Target="https://portal.3gpp.org/desktopmodules/Release/ReleaseDetails.aspx?releaseId=190" TargetMode="External" Id="Rf35ee0d5a978455f" /><Relationship Type="http://schemas.openxmlformats.org/officeDocument/2006/relationships/hyperlink" Target="https://portal.3gpp.org/desktopmodules/Specifications/SpecificationDetails.aspx?specificationId=3379" TargetMode="External" Id="R5fdaf1c5cc5a42ea" /><Relationship Type="http://schemas.openxmlformats.org/officeDocument/2006/relationships/hyperlink" Target="https://portal.3gpp.org/desktopmodules/WorkItem/WorkItemDetails.aspx?workitemId=760087" TargetMode="External" Id="Raf2437f324234932" /><Relationship Type="http://schemas.openxmlformats.org/officeDocument/2006/relationships/hyperlink" Target="https://webapp.etsi.org/teldir/ListPersDetails.asp?PersId=33272" TargetMode="External" Id="R2609cd6d05484a6a" /><Relationship Type="http://schemas.openxmlformats.org/officeDocument/2006/relationships/hyperlink" Target="https://portal.3gpp.org/desktopmodules/Release/ReleaseDetails.aspx?releaseId=190" TargetMode="External" Id="R4f5e6b72566a414a" /><Relationship Type="http://schemas.openxmlformats.org/officeDocument/2006/relationships/hyperlink" Target="https://portal.3gpp.org/desktopmodules/Specifications/SpecificationDetails.aspx?specificationId=2375" TargetMode="External" Id="Ra79c923c9b754a48" /><Relationship Type="http://schemas.openxmlformats.org/officeDocument/2006/relationships/hyperlink" Target="https://portal.3gpp.org/desktopmodules/WorkItem/WorkItemDetails.aspx?workitemId=760087" TargetMode="External" Id="R401fab1750fd4b78" /><Relationship Type="http://schemas.openxmlformats.org/officeDocument/2006/relationships/hyperlink" Target="https://webapp.etsi.org/teldir/ListPersDetails.asp?PersId=33272" TargetMode="External" Id="Rb6e919a00bd34c6e" /><Relationship Type="http://schemas.openxmlformats.org/officeDocument/2006/relationships/hyperlink" Target="https://www.3gpp.org/ftp/TSG_RAN/WG5_Test_ex-T1/TTCN/TTCN_CRs/2020/Docs/R5s201553.zip" TargetMode="External" Id="R0bcfc67d15b6484e" /><Relationship Type="http://schemas.openxmlformats.org/officeDocument/2006/relationships/hyperlink" Target="https://webapp.etsi.org/teldir/ListPersDetails.asp?PersId=70397" TargetMode="External" Id="Rc0ae31df31c342f8" /><Relationship Type="http://schemas.openxmlformats.org/officeDocument/2006/relationships/hyperlink" Target="https://portal.3gpp.org/desktopmodules/Release/ReleaseDetails.aspx?releaseId=190" TargetMode="External" Id="R5a1659cfc72a4f4b" /><Relationship Type="http://schemas.openxmlformats.org/officeDocument/2006/relationships/hyperlink" Target="https://portal.3gpp.org/desktopmodules/Specifications/SpecificationDetails.aspx?specificationId=3379" TargetMode="External" Id="Rcce63f4c2d13486b" /><Relationship Type="http://schemas.openxmlformats.org/officeDocument/2006/relationships/hyperlink" Target="https://portal.3gpp.org/desktopmodules/WorkItem/WorkItemDetails.aspx?workitemId=760087" TargetMode="External" Id="Rf05e26db61544bf0" /><Relationship Type="http://schemas.openxmlformats.org/officeDocument/2006/relationships/hyperlink" Target="https://www.3gpp.org/ftp/TSG_RAN/WG5_Test_ex-T1/TTCN/TTCN_CRs/2020/Docs/R5s201554.zip" TargetMode="External" Id="Rf1983e6541324884" /><Relationship Type="http://schemas.openxmlformats.org/officeDocument/2006/relationships/hyperlink" Target="https://webapp.etsi.org/teldir/ListPersDetails.asp?PersId=70397" TargetMode="External" Id="R2b5ff29564774961" /><Relationship Type="http://schemas.openxmlformats.org/officeDocument/2006/relationships/hyperlink" Target="https://portal.3gpp.org/ngppapp/CreateTdoc.aspx?mode=view&amp;contributionId=1190507" TargetMode="External" Id="R859a16bba4c940d4" /><Relationship Type="http://schemas.openxmlformats.org/officeDocument/2006/relationships/hyperlink" Target="https://portal.3gpp.org/desktopmodules/Release/ReleaseDetails.aspx?releaseId=190" TargetMode="External" Id="R95831eb39ca7409b" /><Relationship Type="http://schemas.openxmlformats.org/officeDocument/2006/relationships/hyperlink" Target="https://portal.3gpp.org/desktopmodules/Specifications/SpecificationDetails.aspx?specificationId=3379" TargetMode="External" Id="Rc6c0fbba25d24faa" /><Relationship Type="http://schemas.openxmlformats.org/officeDocument/2006/relationships/hyperlink" Target="https://portal.3gpp.org/desktopmodules/WorkItem/WorkItemDetails.aspx?workitemId=760087" TargetMode="External" Id="R66f5cb4f13614739" /><Relationship Type="http://schemas.openxmlformats.org/officeDocument/2006/relationships/hyperlink" Target="https://www.3gpp.org/ftp/TSG_RAN/WG5_Test_ex-T1/TTCN/TTCN_CRs/2020/Docs/R5s201555.zip" TargetMode="External" Id="Rf5df96f9c4de47ab" /><Relationship Type="http://schemas.openxmlformats.org/officeDocument/2006/relationships/hyperlink" Target="https://webapp.etsi.org/teldir/ListPersDetails.asp?PersId=16181" TargetMode="External" Id="Rbef7e32d8ce547bc" /><Relationship Type="http://schemas.openxmlformats.org/officeDocument/2006/relationships/hyperlink" Target="https://portal.3gpp.org/ngppapp/CreateTdoc.aspx?mode=view&amp;contributionId=1132005" TargetMode="External" Id="R45b7c1f7842e4be7" /><Relationship Type="http://schemas.openxmlformats.org/officeDocument/2006/relationships/hyperlink" Target="https://portal.3gpp.org/desktopmodules/Release/ReleaseDetails.aspx?releaseId=190" TargetMode="External" Id="Rb90e604d42274ba7" /><Relationship Type="http://schemas.openxmlformats.org/officeDocument/2006/relationships/hyperlink" Target="https://portal.3gpp.org/desktopmodules/Specifications/SpecificationDetails.aspx?specificationId=3379" TargetMode="External" Id="R30f7ddf777ab4650" /><Relationship Type="http://schemas.openxmlformats.org/officeDocument/2006/relationships/hyperlink" Target="https://portal.3gpp.org/desktopmodules/WorkItem/WorkItemDetails.aspx?workitemId=760087" TargetMode="External" Id="Rbf8f4bcc256744af" /><Relationship Type="http://schemas.openxmlformats.org/officeDocument/2006/relationships/hyperlink" Target="https://www.3gpp.org/ftp/TSG_RAN/WG5_Test_ex-T1/TTCN/TTCN_CRs/2020/Docs/R5s201556.zip" TargetMode="External" Id="R82dd757b243c4c4f" /><Relationship Type="http://schemas.openxmlformats.org/officeDocument/2006/relationships/hyperlink" Target="https://webapp.etsi.org/teldir/ListPersDetails.asp?PersId=16181" TargetMode="External" Id="R062544a043ab47e3" /><Relationship Type="http://schemas.openxmlformats.org/officeDocument/2006/relationships/hyperlink" Target="https://portal.3gpp.org/ngppapp/CreateTdoc.aspx?mode=view&amp;contributionId=1132881" TargetMode="External" Id="R2f13d213bb3f41c3" /><Relationship Type="http://schemas.openxmlformats.org/officeDocument/2006/relationships/hyperlink" Target="https://portal.3gpp.org/desktopmodules/Release/ReleaseDetails.aspx?releaseId=190" TargetMode="External" Id="Rca760e40b77045b7" /><Relationship Type="http://schemas.openxmlformats.org/officeDocument/2006/relationships/hyperlink" Target="https://portal.3gpp.org/desktopmodules/Specifications/SpecificationDetails.aspx?specificationId=3379" TargetMode="External" Id="Rd752127a2c8d4f89" /><Relationship Type="http://schemas.openxmlformats.org/officeDocument/2006/relationships/hyperlink" Target="https://portal.3gpp.org/desktopmodules/WorkItem/WorkItemDetails.aspx?workitemId=760087" TargetMode="External" Id="R99b1017f565c4001" /><Relationship Type="http://schemas.openxmlformats.org/officeDocument/2006/relationships/hyperlink" Target="https://www.3gpp.org/ftp/TSG_RAN/WG5_Test_ex-T1/TTCN/TTCN_CRs/2020/Docs/R5s201557.zip" TargetMode="External" Id="R00880e4f0c524f47" /><Relationship Type="http://schemas.openxmlformats.org/officeDocument/2006/relationships/hyperlink" Target="https://webapp.etsi.org/teldir/ListPersDetails.asp?PersId=16181" TargetMode="External" Id="R4e344326521a4ccf" /><Relationship Type="http://schemas.openxmlformats.org/officeDocument/2006/relationships/hyperlink" Target="https://portal.3gpp.org/ngppapp/CreateTdoc.aspx?mode=view&amp;contributionId=1133908" TargetMode="External" Id="Rd0aead48117442c6" /><Relationship Type="http://schemas.openxmlformats.org/officeDocument/2006/relationships/hyperlink" Target="https://portal.3gpp.org/desktopmodules/Release/ReleaseDetails.aspx?releaseId=190" TargetMode="External" Id="Re8272f69f4b642d0" /><Relationship Type="http://schemas.openxmlformats.org/officeDocument/2006/relationships/hyperlink" Target="https://portal.3gpp.org/desktopmodules/Specifications/SpecificationDetails.aspx?specificationId=3379" TargetMode="External" Id="R8cceb73af16249de" /><Relationship Type="http://schemas.openxmlformats.org/officeDocument/2006/relationships/hyperlink" Target="https://portal.3gpp.org/desktopmodules/WorkItem/WorkItemDetails.aspx?workitemId=760087" TargetMode="External" Id="Rbd518582335941e7" /><Relationship Type="http://schemas.openxmlformats.org/officeDocument/2006/relationships/hyperlink" Target="https://www.3gpp.org/ftp/TSG_RAN/WG5_Test_ex-T1/TTCN/TTCN_CRs/2020/Docs/R5s201558.zip" TargetMode="External" Id="R7e35698944e649b1" /><Relationship Type="http://schemas.openxmlformats.org/officeDocument/2006/relationships/hyperlink" Target="https://webapp.etsi.org/teldir/ListPersDetails.asp?PersId=16181" TargetMode="External" Id="R990eab0c7f794aae" /><Relationship Type="http://schemas.openxmlformats.org/officeDocument/2006/relationships/hyperlink" Target="https://portal.3gpp.org/ngppapp/CreateTdoc.aspx?mode=view&amp;contributionId=1133986" TargetMode="External" Id="R8d47a4733455479e" /><Relationship Type="http://schemas.openxmlformats.org/officeDocument/2006/relationships/hyperlink" Target="https://portal.3gpp.org/desktopmodules/Release/ReleaseDetails.aspx?releaseId=190" TargetMode="External" Id="R56b824391f4c43af" /><Relationship Type="http://schemas.openxmlformats.org/officeDocument/2006/relationships/hyperlink" Target="https://portal.3gpp.org/desktopmodules/Specifications/SpecificationDetails.aspx?specificationId=3379" TargetMode="External" Id="R8a73d59da8164cb3" /><Relationship Type="http://schemas.openxmlformats.org/officeDocument/2006/relationships/hyperlink" Target="https://portal.3gpp.org/desktopmodules/WorkItem/WorkItemDetails.aspx?workitemId=760087" TargetMode="External" Id="R3d74bde3ba0e43f8" /><Relationship Type="http://schemas.openxmlformats.org/officeDocument/2006/relationships/hyperlink" Target="https://www.3gpp.org/ftp/TSG_RAN/WG5_Test_ex-T1/TTCN/TTCN_CRs/2020/Docs/R5s201559.zip" TargetMode="External" Id="R5d773a1aca8844b3" /><Relationship Type="http://schemas.openxmlformats.org/officeDocument/2006/relationships/hyperlink" Target="https://webapp.etsi.org/teldir/ListPersDetails.asp?PersId=16181" TargetMode="External" Id="R2bab1b153d584e06" /><Relationship Type="http://schemas.openxmlformats.org/officeDocument/2006/relationships/hyperlink" Target="https://portal.3gpp.org/ngppapp/CreateTdoc.aspx?mode=view&amp;contributionId=1134025" TargetMode="External" Id="Ra7fcea24cf40430e" /><Relationship Type="http://schemas.openxmlformats.org/officeDocument/2006/relationships/hyperlink" Target="https://portal.3gpp.org/desktopmodules/Release/ReleaseDetails.aspx?releaseId=190" TargetMode="External" Id="R7af867527765498c" /><Relationship Type="http://schemas.openxmlformats.org/officeDocument/2006/relationships/hyperlink" Target="https://portal.3gpp.org/desktopmodules/Specifications/SpecificationDetails.aspx?specificationId=3379" TargetMode="External" Id="Rfe1736e131b144a3" /><Relationship Type="http://schemas.openxmlformats.org/officeDocument/2006/relationships/hyperlink" Target="https://portal.3gpp.org/desktopmodules/WorkItem/WorkItemDetails.aspx?workitemId=760087" TargetMode="External" Id="R72b8d35034cc475d" /><Relationship Type="http://schemas.openxmlformats.org/officeDocument/2006/relationships/hyperlink" Target="https://www.3gpp.org/ftp/TSG_RAN/WG5_Test_ex-T1/TTCN/TTCN_CRs/2020/Docs/R5s201560.zip" TargetMode="External" Id="Ref726a8bb71e4dbc" /><Relationship Type="http://schemas.openxmlformats.org/officeDocument/2006/relationships/hyperlink" Target="https://webapp.etsi.org/teldir/ListPersDetails.asp?PersId=16181" TargetMode="External" Id="Rdceb93916347433f" /><Relationship Type="http://schemas.openxmlformats.org/officeDocument/2006/relationships/hyperlink" Target="https://portal.3gpp.org/ngppapp/CreateTdoc.aspx?mode=view&amp;contributionId=1134096" TargetMode="External" Id="R4a71a97960214b30" /><Relationship Type="http://schemas.openxmlformats.org/officeDocument/2006/relationships/hyperlink" Target="https://portal.3gpp.org/desktopmodules/Release/ReleaseDetails.aspx?releaseId=190" TargetMode="External" Id="R0d858210dd784e9c" /><Relationship Type="http://schemas.openxmlformats.org/officeDocument/2006/relationships/hyperlink" Target="https://portal.3gpp.org/desktopmodules/Specifications/SpecificationDetails.aspx?specificationId=3379" TargetMode="External" Id="Rbd63146d57214fa8" /><Relationship Type="http://schemas.openxmlformats.org/officeDocument/2006/relationships/hyperlink" Target="https://portal.3gpp.org/desktopmodules/WorkItem/WorkItemDetails.aspx?workitemId=760087" TargetMode="External" Id="R97253be3d5034a1c" /><Relationship Type="http://schemas.openxmlformats.org/officeDocument/2006/relationships/hyperlink" Target="https://www.3gpp.org/ftp/TSG_RAN/WG5_Test_ex-T1/TTCN/TTCN_CRs/2020/Docs/R5s201561.zip" TargetMode="External" Id="R8e2c76f5aad84e21" /><Relationship Type="http://schemas.openxmlformats.org/officeDocument/2006/relationships/hyperlink" Target="https://webapp.etsi.org/teldir/ListPersDetails.asp?PersId=16181" TargetMode="External" Id="R5fdb5007c94042c8" /><Relationship Type="http://schemas.openxmlformats.org/officeDocument/2006/relationships/hyperlink" Target="https://portal.3gpp.org/ngppapp/CreateTdoc.aspx?mode=view&amp;contributionId=1134266" TargetMode="External" Id="R8fd0efe9e94840c2" /><Relationship Type="http://schemas.openxmlformats.org/officeDocument/2006/relationships/hyperlink" Target="https://portal.3gpp.org/desktopmodules/Release/ReleaseDetails.aspx?releaseId=190" TargetMode="External" Id="R159987d214124331" /><Relationship Type="http://schemas.openxmlformats.org/officeDocument/2006/relationships/hyperlink" Target="https://portal.3gpp.org/desktopmodules/Specifications/SpecificationDetails.aspx?specificationId=3379" TargetMode="External" Id="R6b1760edc6c14d0e" /><Relationship Type="http://schemas.openxmlformats.org/officeDocument/2006/relationships/hyperlink" Target="https://portal.3gpp.org/desktopmodules/WorkItem/WorkItemDetails.aspx?workitemId=760087" TargetMode="External" Id="R2bc2dd4297cf46e7" /><Relationship Type="http://schemas.openxmlformats.org/officeDocument/2006/relationships/hyperlink" Target="https://www.3gpp.org/ftp/TSG_RAN/WG5_Test_ex-T1/TTCN/TTCN_CRs/2020/Docs/R5s201562.zip" TargetMode="External" Id="R20c4b23dd3864456" /><Relationship Type="http://schemas.openxmlformats.org/officeDocument/2006/relationships/hyperlink" Target="https://webapp.etsi.org/teldir/ListPersDetails.asp?PersId=16181" TargetMode="External" Id="R800414063b114b6f" /><Relationship Type="http://schemas.openxmlformats.org/officeDocument/2006/relationships/hyperlink" Target="https://portal.3gpp.org/ngppapp/CreateTdoc.aspx?mode=view&amp;contributionId=1134271" TargetMode="External" Id="R88322db1dbde4e65" /><Relationship Type="http://schemas.openxmlformats.org/officeDocument/2006/relationships/hyperlink" Target="https://portal.3gpp.org/desktopmodules/Release/ReleaseDetails.aspx?releaseId=190" TargetMode="External" Id="R57812c41fee94f9b" /><Relationship Type="http://schemas.openxmlformats.org/officeDocument/2006/relationships/hyperlink" Target="https://portal.3gpp.org/desktopmodules/Specifications/SpecificationDetails.aspx?specificationId=3379" TargetMode="External" Id="R4469184871de4664" /><Relationship Type="http://schemas.openxmlformats.org/officeDocument/2006/relationships/hyperlink" Target="https://portal.3gpp.org/desktopmodules/WorkItem/WorkItemDetails.aspx?workitemId=760087" TargetMode="External" Id="Rf71c938cad4b4a2d" /><Relationship Type="http://schemas.openxmlformats.org/officeDocument/2006/relationships/hyperlink" Target="https://www.3gpp.org/ftp/TSG_RAN/WG5_Test_ex-T1/TTCN/TTCN_CRs/2020/Docs/R5s201563.zip" TargetMode="External" Id="R1ca5907302bc4756" /><Relationship Type="http://schemas.openxmlformats.org/officeDocument/2006/relationships/hyperlink" Target="https://webapp.etsi.org/teldir/ListPersDetails.asp?PersId=16181" TargetMode="External" Id="R1c77b0fa77644cb6" /><Relationship Type="http://schemas.openxmlformats.org/officeDocument/2006/relationships/hyperlink" Target="https://portal.3gpp.org/ngppapp/CreateTdoc.aspx?mode=view&amp;contributionId=1134347" TargetMode="External" Id="R1759d01dca424650" /><Relationship Type="http://schemas.openxmlformats.org/officeDocument/2006/relationships/hyperlink" Target="https://portal.3gpp.org/desktopmodules/Release/ReleaseDetails.aspx?releaseId=190" TargetMode="External" Id="Rd30bdb51e7bb4f3d" /><Relationship Type="http://schemas.openxmlformats.org/officeDocument/2006/relationships/hyperlink" Target="https://portal.3gpp.org/desktopmodules/Specifications/SpecificationDetails.aspx?specificationId=3379" TargetMode="External" Id="R7f82c920503a4bf8" /><Relationship Type="http://schemas.openxmlformats.org/officeDocument/2006/relationships/hyperlink" Target="https://portal.3gpp.org/desktopmodules/WorkItem/WorkItemDetails.aspx?workitemId=760087" TargetMode="External" Id="R06db2aff3f96448d" /><Relationship Type="http://schemas.openxmlformats.org/officeDocument/2006/relationships/hyperlink" Target="https://www.3gpp.org/ftp/TSG_RAN/WG5_Test_ex-T1/TTCN/TTCN_CRs/2020/Docs/R5s201564.zip" TargetMode="External" Id="Ra129522bf74741c8" /><Relationship Type="http://schemas.openxmlformats.org/officeDocument/2006/relationships/hyperlink" Target="https://webapp.etsi.org/teldir/ListPersDetails.asp?PersId=16181" TargetMode="External" Id="R18a93f5647c541b6" /><Relationship Type="http://schemas.openxmlformats.org/officeDocument/2006/relationships/hyperlink" Target="https://portal.3gpp.org/ngppapp/CreateTdoc.aspx?mode=view&amp;contributionId=1134519" TargetMode="External" Id="R49bbe060b6c840f4" /><Relationship Type="http://schemas.openxmlformats.org/officeDocument/2006/relationships/hyperlink" Target="https://portal.3gpp.org/desktopmodules/Release/ReleaseDetails.aspx?releaseId=190" TargetMode="External" Id="R8dcaf5ea82474fc6" /><Relationship Type="http://schemas.openxmlformats.org/officeDocument/2006/relationships/hyperlink" Target="https://portal.3gpp.org/desktopmodules/Specifications/SpecificationDetails.aspx?specificationId=3379" TargetMode="External" Id="R771eb71dc4484348" /><Relationship Type="http://schemas.openxmlformats.org/officeDocument/2006/relationships/hyperlink" Target="https://portal.3gpp.org/desktopmodules/WorkItem/WorkItemDetails.aspx?workitemId=760087" TargetMode="External" Id="Rcad1e81d3de948e1" /><Relationship Type="http://schemas.openxmlformats.org/officeDocument/2006/relationships/hyperlink" Target="https://www.3gpp.org/ftp/TSG_RAN/WG5_Test_ex-T1/TTCN/TTCN_CRs/2020/Docs/R5s201565.zip" TargetMode="External" Id="R41f27b7be55644f1" /><Relationship Type="http://schemas.openxmlformats.org/officeDocument/2006/relationships/hyperlink" Target="https://webapp.etsi.org/teldir/ListPersDetails.asp?PersId=70397" TargetMode="External" Id="Re4b5b8c02a674b9a" /><Relationship Type="http://schemas.openxmlformats.org/officeDocument/2006/relationships/hyperlink" Target="https://portal.3gpp.org/ngppapp/CreateTdoc.aspx?mode=view&amp;contributionId=1190508" TargetMode="External" Id="Re936fbafd450444b" /><Relationship Type="http://schemas.openxmlformats.org/officeDocument/2006/relationships/hyperlink" Target="https://portal.3gpp.org/desktopmodules/Release/ReleaseDetails.aspx?releaseId=191" TargetMode="External" Id="R61145d541d074ec1" /><Relationship Type="http://schemas.openxmlformats.org/officeDocument/2006/relationships/hyperlink" Target="https://portal.3gpp.org/desktopmodules/Specifications/SpecificationDetails.aspx?specificationId=2474" TargetMode="External" Id="Rf234b9fbc2a7481e" /><Relationship Type="http://schemas.openxmlformats.org/officeDocument/2006/relationships/hyperlink" Target="https://portal.3gpp.org/desktopmodules/WorkItem/WorkItemDetails.aspx?workitemId=400025" TargetMode="External" Id="R8305972df9d044a7" /><Relationship Type="http://schemas.openxmlformats.org/officeDocument/2006/relationships/hyperlink" Target="https://www.3gpp.org/ftp/TSG_RAN/WG5_Test_ex-T1/TTCN/TTCN_CRs/2020/Docs/R5s201566.zip" TargetMode="External" Id="R982439fc104c40d0" /><Relationship Type="http://schemas.openxmlformats.org/officeDocument/2006/relationships/hyperlink" Target="https://webapp.etsi.org/teldir/ListPersDetails.asp?PersId=16181" TargetMode="External" Id="R544b9c2cd53d4951" /><Relationship Type="http://schemas.openxmlformats.org/officeDocument/2006/relationships/hyperlink" Target="https://portal.3gpp.org/ngppapp/CreateTdoc.aspx?mode=view&amp;contributionId=1134520" TargetMode="External" Id="R979fc0f03d664619" /><Relationship Type="http://schemas.openxmlformats.org/officeDocument/2006/relationships/hyperlink" Target="https://portal.3gpp.org/desktopmodules/Release/ReleaseDetails.aspx?releaseId=190" TargetMode="External" Id="R11e9aabc5bf64bfc" /><Relationship Type="http://schemas.openxmlformats.org/officeDocument/2006/relationships/hyperlink" Target="https://portal.3gpp.org/desktopmodules/Specifications/SpecificationDetails.aspx?specificationId=3379" TargetMode="External" Id="Rd740a2f0e4474dc3" /><Relationship Type="http://schemas.openxmlformats.org/officeDocument/2006/relationships/hyperlink" Target="https://portal.3gpp.org/desktopmodules/WorkItem/WorkItemDetails.aspx?workitemId=760087" TargetMode="External" Id="R17e744c307e843cc" /><Relationship Type="http://schemas.openxmlformats.org/officeDocument/2006/relationships/hyperlink" Target="https://www.3gpp.org/ftp/TSG_RAN/WG5_Test_ex-T1/TTCN/TTCN_CRs/2020/Docs/R5s201567.zip" TargetMode="External" Id="R044f206be7094f86" /><Relationship Type="http://schemas.openxmlformats.org/officeDocument/2006/relationships/hyperlink" Target="https://webapp.etsi.org/teldir/ListPersDetails.asp?PersId=16181" TargetMode="External" Id="R3815e5bad378454b" /><Relationship Type="http://schemas.openxmlformats.org/officeDocument/2006/relationships/hyperlink" Target="https://portal.3gpp.org/ngppapp/CreateTdoc.aspx?mode=view&amp;contributionId=1134526" TargetMode="External" Id="R5b5c38b669724e3b" /><Relationship Type="http://schemas.openxmlformats.org/officeDocument/2006/relationships/hyperlink" Target="https://portal.3gpp.org/desktopmodules/Release/ReleaseDetails.aspx?releaseId=190" TargetMode="External" Id="Rd6a03d9b1df84662" /><Relationship Type="http://schemas.openxmlformats.org/officeDocument/2006/relationships/hyperlink" Target="https://portal.3gpp.org/desktopmodules/Specifications/SpecificationDetails.aspx?specificationId=3379" TargetMode="External" Id="R9f1affa325de411f" /><Relationship Type="http://schemas.openxmlformats.org/officeDocument/2006/relationships/hyperlink" Target="https://portal.3gpp.org/desktopmodules/WorkItem/WorkItemDetails.aspx?workitemId=760087" TargetMode="External" Id="Rfbf62aa5732943cd" /><Relationship Type="http://schemas.openxmlformats.org/officeDocument/2006/relationships/hyperlink" Target="https://www.3gpp.org/ftp/TSG_RAN/WG5_Test_ex-T1/TTCN/TTCN_CRs/2020/Docs/R5s201568.zip" TargetMode="External" Id="Rec38083b441a4b7d" /><Relationship Type="http://schemas.openxmlformats.org/officeDocument/2006/relationships/hyperlink" Target="https://webapp.etsi.org/teldir/ListPersDetails.asp?PersId=16181" TargetMode="External" Id="Rabd8aa3864eb4198" /><Relationship Type="http://schemas.openxmlformats.org/officeDocument/2006/relationships/hyperlink" Target="https://portal.3gpp.org/ngppapp/CreateTdoc.aspx?mode=view&amp;contributionId=1134537" TargetMode="External" Id="R717962105b194a56" /><Relationship Type="http://schemas.openxmlformats.org/officeDocument/2006/relationships/hyperlink" Target="https://portal.3gpp.org/desktopmodules/Release/ReleaseDetails.aspx?releaseId=190" TargetMode="External" Id="Rd3ab83b341d448a2" /><Relationship Type="http://schemas.openxmlformats.org/officeDocument/2006/relationships/hyperlink" Target="https://portal.3gpp.org/desktopmodules/Specifications/SpecificationDetails.aspx?specificationId=3379" TargetMode="External" Id="R50f414174cd54e30" /><Relationship Type="http://schemas.openxmlformats.org/officeDocument/2006/relationships/hyperlink" Target="https://portal.3gpp.org/desktopmodules/WorkItem/WorkItemDetails.aspx?workitemId=760087" TargetMode="External" Id="R14bac43fa2994bba" /><Relationship Type="http://schemas.openxmlformats.org/officeDocument/2006/relationships/hyperlink" Target="https://www.3gpp.org/ftp/TSG_RAN/WG5_Test_ex-T1/TTCN/TTCN_CRs/2020/Docs/R5s201569.zip" TargetMode="External" Id="R42a9e5a05f614f26" /><Relationship Type="http://schemas.openxmlformats.org/officeDocument/2006/relationships/hyperlink" Target="https://webapp.etsi.org/teldir/ListPersDetails.asp?PersId=16181" TargetMode="External" Id="R67075c306c764764" /><Relationship Type="http://schemas.openxmlformats.org/officeDocument/2006/relationships/hyperlink" Target="https://portal.3gpp.org/ngppapp/CreateTdoc.aspx?mode=view&amp;contributionId=1134538" TargetMode="External" Id="Rc3faa4b141e24d19" /><Relationship Type="http://schemas.openxmlformats.org/officeDocument/2006/relationships/hyperlink" Target="https://portal.3gpp.org/desktopmodules/Release/ReleaseDetails.aspx?releaseId=190" TargetMode="External" Id="R8052a26566fe4329" /><Relationship Type="http://schemas.openxmlformats.org/officeDocument/2006/relationships/hyperlink" Target="https://portal.3gpp.org/desktopmodules/Specifications/SpecificationDetails.aspx?specificationId=3379" TargetMode="External" Id="Ra182285f447f418e" /><Relationship Type="http://schemas.openxmlformats.org/officeDocument/2006/relationships/hyperlink" Target="https://portal.3gpp.org/desktopmodules/WorkItem/WorkItemDetails.aspx?workitemId=760087" TargetMode="External" Id="R059e36a35cb94cd5" /><Relationship Type="http://schemas.openxmlformats.org/officeDocument/2006/relationships/hyperlink" Target="https://www.3gpp.org/ftp/TSG_RAN/WG5_Test_ex-T1/TTCN/TTCN_CRs/2020/Docs/R5s201570.zip" TargetMode="External" Id="Ra422520802064a09" /><Relationship Type="http://schemas.openxmlformats.org/officeDocument/2006/relationships/hyperlink" Target="https://webapp.etsi.org/teldir/ListPersDetails.asp?PersId=16181" TargetMode="External" Id="R9cbd5097b81b4380" /><Relationship Type="http://schemas.openxmlformats.org/officeDocument/2006/relationships/hyperlink" Target="https://portal.3gpp.org/ngppapp/CreateTdoc.aspx?mode=view&amp;contributionId=1141721" TargetMode="External" Id="Rc14c42bf8e21401f" /><Relationship Type="http://schemas.openxmlformats.org/officeDocument/2006/relationships/hyperlink" Target="https://portal.3gpp.org/desktopmodules/Release/ReleaseDetails.aspx?releaseId=190" TargetMode="External" Id="Rd53d64e15a7a4bac" /><Relationship Type="http://schemas.openxmlformats.org/officeDocument/2006/relationships/hyperlink" Target="https://portal.3gpp.org/desktopmodules/Specifications/SpecificationDetails.aspx?specificationId=3379" TargetMode="External" Id="R89c5c902d2a74dc4" /><Relationship Type="http://schemas.openxmlformats.org/officeDocument/2006/relationships/hyperlink" Target="https://portal.3gpp.org/desktopmodules/WorkItem/WorkItemDetails.aspx?workitemId=760087" TargetMode="External" Id="Re7f46e82e04d4552" /><Relationship Type="http://schemas.openxmlformats.org/officeDocument/2006/relationships/hyperlink" Target="https://www.3gpp.org/ftp/TSG_RAN/WG5_Test_ex-T1/TTCN/TTCN_CRs/2020/Docs/R5s201571.zip" TargetMode="External" Id="Rcd2f6b82e7f149d0" /><Relationship Type="http://schemas.openxmlformats.org/officeDocument/2006/relationships/hyperlink" Target="https://webapp.etsi.org/teldir/ListPersDetails.asp?PersId=16181" TargetMode="External" Id="R3c7aba6426aa4dfd" /><Relationship Type="http://schemas.openxmlformats.org/officeDocument/2006/relationships/hyperlink" Target="https://portal.3gpp.org/ngppapp/CreateTdoc.aspx?mode=view&amp;contributionId=1143204" TargetMode="External" Id="R28c0362514f6427e" /><Relationship Type="http://schemas.openxmlformats.org/officeDocument/2006/relationships/hyperlink" Target="https://portal.3gpp.org/desktopmodules/Release/ReleaseDetails.aspx?releaseId=190" TargetMode="External" Id="R11eff2d39f3a46ba" /><Relationship Type="http://schemas.openxmlformats.org/officeDocument/2006/relationships/hyperlink" Target="https://portal.3gpp.org/desktopmodules/Specifications/SpecificationDetails.aspx?specificationId=3379" TargetMode="External" Id="R5bfca33ff6f74060" /><Relationship Type="http://schemas.openxmlformats.org/officeDocument/2006/relationships/hyperlink" Target="https://portal.3gpp.org/desktopmodules/WorkItem/WorkItemDetails.aspx?workitemId=760087" TargetMode="External" Id="Rbf6e49e6d8d84104" /><Relationship Type="http://schemas.openxmlformats.org/officeDocument/2006/relationships/hyperlink" Target="https://www.3gpp.org/ftp/TSG_RAN/WG5_Test_ex-T1/TTCN/TTCN_CRs/2020/Docs/R5s201572.zip" TargetMode="External" Id="Raed1e397f90f4f27" /><Relationship Type="http://schemas.openxmlformats.org/officeDocument/2006/relationships/hyperlink" Target="https://webapp.etsi.org/teldir/ListPersDetails.asp?PersId=16181" TargetMode="External" Id="Rff2109c3547e4bf4" /><Relationship Type="http://schemas.openxmlformats.org/officeDocument/2006/relationships/hyperlink" Target="https://portal.3gpp.org/ngppapp/CreateTdoc.aspx?mode=view&amp;contributionId=1144170" TargetMode="External" Id="R194e2f8bc3b14961" /><Relationship Type="http://schemas.openxmlformats.org/officeDocument/2006/relationships/hyperlink" Target="https://portal.3gpp.org/desktopmodules/Release/ReleaseDetails.aspx?releaseId=190" TargetMode="External" Id="R05b8c3ca658a4296" /><Relationship Type="http://schemas.openxmlformats.org/officeDocument/2006/relationships/hyperlink" Target="https://portal.3gpp.org/desktopmodules/Specifications/SpecificationDetails.aspx?specificationId=3379" TargetMode="External" Id="R937aad84765f45f5" /><Relationship Type="http://schemas.openxmlformats.org/officeDocument/2006/relationships/hyperlink" Target="https://portal.3gpp.org/desktopmodules/WorkItem/WorkItemDetails.aspx?workitemId=760087" TargetMode="External" Id="R781e66c3a9ff4380" /><Relationship Type="http://schemas.openxmlformats.org/officeDocument/2006/relationships/hyperlink" Target="https://www.3gpp.org/ftp/TSG_RAN/WG5_Test_ex-T1/TTCN/TTCN_CRs/2020/Docs/R5s201573.zip" TargetMode="External" Id="R2143ea09aa5c42eb" /><Relationship Type="http://schemas.openxmlformats.org/officeDocument/2006/relationships/hyperlink" Target="https://webapp.etsi.org/teldir/ListPersDetails.asp?PersId=16181" TargetMode="External" Id="R4f0a171a33534283" /><Relationship Type="http://schemas.openxmlformats.org/officeDocument/2006/relationships/hyperlink" Target="https://portal.3gpp.org/ngppapp/CreateTdoc.aspx?mode=view&amp;contributionId=1144295" TargetMode="External" Id="Re79d07adfeb144e4" /><Relationship Type="http://schemas.openxmlformats.org/officeDocument/2006/relationships/hyperlink" Target="https://portal.3gpp.org/desktopmodules/Release/ReleaseDetails.aspx?releaseId=190" TargetMode="External" Id="Rb244b77e3a1c47ad" /><Relationship Type="http://schemas.openxmlformats.org/officeDocument/2006/relationships/hyperlink" Target="https://portal.3gpp.org/desktopmodules/Specifications/SpecificationDetails.aspx?specificationId=3379" TargetMode="External" Id="Rf93eb3b462ae4e14" /><Relationship Type="http://schemas.openxmlformats.org/officeDocument/2006/relationships/hyperlink" Target="https://portal.3gpp.org/desktopmodules/WorkItem/WorkItemDetails.aspx?workitemId=760087" TargetMode="External" Id="Rb272547061a44745" /><Relationship Type="http://schemas.openxmlformats.org/officeDocument/2006/relationships/hyperlink" Target="https://www.3gpp.org/ftp/TSG_RAN/WG5_Test_ex-T1/TTCN/TTCN_CRs/2020/Docs/R5s201574.zip" TargetMode="External" Id="R2bdc5bbeb8ab4cb2" /><Relationship Type="http://schemas.openxmlformats.org/officeDocument/2006/relationships/hyperlink" Target="https://webapp.etsi.org/teldir/ListPersDetails.asp?PersId=16181" TargetMode="External" Id="R86770ecadf5f4bba" /><Relationship Type="http://schemas.openxmlformats.org/officeDocument/2006/relationships/hyperlink" Target="https://portal.3gpp.org/ngppapp/CreateTdoc.aspx?mode=view&amp;contributionId=1145163" TargetMode="External" Id="R60ba76c9f70e4bc7" /><Relationship Type="http://schemas.openxmlformats.org/officeDocument/2006/relationships/hyperlink" Target="https://portal.3gpp.org/desktopmodules/Release/ReleaseDetails.aspx?releaseId=190" TargetMode="External" Id="R63ca7f3c513f4580" /><Relationship Type="http://schemas.openxmlformats.org/officeDocument/2006/relationships/hyperlink" Target="https://portal.3gpp.org/desktopmodules/Specifications/SpecificationDetails.aspx?specificationId=3379" TargetMode="External" Id="R817f1796d9f94c81" /><Relationship Type="http://schemas.openxmlformats.org/officeDocument/2006/relationships/hyperlink" Target="https://portal.3gpp.org/desktopmodules/WorkItem/WorkItemDetails.aspx?workitemId=760087" TargetMode="External" Id="R7476113168494635" /><Relationship Type="http://schemas.openxmlformats.org/officeDocument/2006/relationships/hyperlink" Target="https://www.3gpp.org/ftp/TSG_RAN/WG5_Test_ex-T1/TTCN/TTCN_CRs/2020/Docs/R5s201575.zip" TargetMode="External" Id="R10a1715edb154e32" /><Relationship Type="http://schemas.openxmlformats.org/officeDocument/2006/relationships/hyperlink" Target="https://webapp.etsi.org/teldir/ListPersDetails.asp?PersId=16181" TargetMode="External" Id="Rb33eb5a2d7c34c36" /><Relationship Type="http://schemas.openxmlformats.org/officeDocument/2006/relationships/hyperlink" Target="https://portal.3gpp.org/ngppapp/CreateTdoc.aspx?mode=view&amp;contributionId=1146027" TargetMode="External" Id="R7bcfe54008b940e0" /><Relationship Type="http://schemas.openxmlformats.org/officeDocument/2006/relationships/hyperlink" Target="https://portal.3gpp.org/desktopmodules/Release/ReleaseDetails.aspx?releaseId=190" TargetMode="External" Id="R82290d551b894c1b" /><Relationship Type="http://schemas.openxmlformats.org/officeDocument/2006/relationships/hyperlink" Target="https://portal.3gpp.org/desktopmodules/Specifications/SpecificationDetails.aspx?specificationId=3379" TargetMode="External" Id="R94d7a56b497f4a62" /><Relationship Type="http://schemas.openxmlformats.org/officeDocument/2006/relationships/hyperlink" Target="https://portal.3gpp.org/desktopmodules/WorkItem/WorkItemDetails.aspx?workitemId=760087" TargetMode="External" Id="R09ad938931b447df" /><Relationship Type="http://schemas.openxmlformats.org/officeDocument/2006/relationships/hyperlink" Target="https://www.3gpp.org/ftp/TSG_RAN/WG5_Test_ex-T1/TTCN/TTCN_CRs/2020/Docs/R5s201576.zip" TargetMode="External" Id="Rbe9275c4f12240a0" /><Relationship Type="http://schemas.openxmlformats.org/officeDocument/2006/relationships/hyperlink" Target="https://webapp.etsi.org/teldir/ListPersDetails.asp?PersId=16181" TargetMode="External" Id="R700851d983ab43e4" /><Relationship Type="http://schemas.openxmlformats.org/officeDocument/2006/relationships/hyperlink" Target="https://portal.3gpp.org/ngppapp/CreateTdoc.aspx?mode=view&amp;contributionId=1146067" TargetMode="External" Id="R02b94b1eb99f4ffb" /><Relationship Type="http://schemas.openxmlformats.org/officeDocument/2006/relationships/hyperlink" Target="https://portal.3gpp.org/desktopmodules/Release/ReleaseDetails.aspx?releaseId=191" TargetMode="External" Id="R8bfeb3bc2c36450a" /><Relationship Type="http://schemas.openxmlformats.org/officeDocument/2006/relationships/hyperlink" Target="https://portal.3gpp.org/desktopmodules/Specifications/SpecificationDetails.aspx?specificationId=2474" TargetMode="External" Id="R8b4dfbb8d27c4c25" /><Relationship Type="http://schemas.openxmlformats.org/officeDocument/2006/relationships/hyperlink" Target="https://portal.3gpp.org/desktopmodules/WorkItem/WorkItemDetails.aspx?workitemId=400025" TargetMode="External" Id="Rc76d4c7cf6c04840" /><Relationship Type="http://schemas.openxmlformats.org/officeDocument/2006/relationships/hyperlink" Target="https://www.3gpp.org/ftp/TSG_RAN/WG5_Test_ex-T1/TTCN/TTCN_CRs/2020/Docs/R5s201577.zip" TargetMode="External" Id="R8d93cb094bb3434f" /><Relationship Type="http://schemas.openxmlformats.org/officeDocument/2006/relationships/hyperlink" Target="https://webapp.etsi.org/teldir/ListPersDetails.asp?PersId=16181" TargetMode="External" Id="R4e04429515d74aba" /><Relationship Type="http://schemas.openxmlformats.org/officeDocument/2006/relationships/hyperlink" Target="https://portal.3gpp.org/ngppapp/CreateTdoc.aspx?mode=view&amp;contributionId=1146245" TargetMode="External" Id="Rc9b6809bf94c486b" /><Relationship Type="http://schemas.openxmlformats.org/officeDocument/2006/relationships/hyperlink" Target="https://portal.3gpp.org/desktopmodules/Release/ReleaseDetails.aspx?releaseId=190" TargetMode="External" Id="Ra04ec13a36554bcb" /><Relationship Type="http://schemas.openxmlformats.org/officeDocument/2006/relationships/hyperlink" Target="https://portal.3gpp.org/desktopmodules/Specifications/SpecificationDetails.aspx?specificationId=3379" TargetMode="External" Id="R41e10b8b09df4b2f" /><Relationship Type="http://schemas.openxmlformats.org/officeDocument/2006/relationships/hyperlink" Target="https://portal.3gpp.org/desktopmodules/WorkItem/WorkItemDetails.aspx?workitemId=760087" TargetMode="External" Id="R4fd339bfa590477c" /><Relationship Type="http://schemas.openxmlformats.org/officeDocument/2006/relationships/hyperlink" Target="https://www.3gpp.org/ftp/TSG_RAN/WG5_Test_ex-T1/TTCN/TTCN_CRs/2020/Docs/R5s201578.zip" TargetMode="External" Id="R5c01814f1e7644bb" /><Relationship Type="http://schemas.openxmlformats.org/officeDocument/2006/relationships/hyperlink" Target="https://webapp.etsi.org/teldir/ListPersDetails.asp?PersId=16181" TargetMode="External" Id="R5512bdc286794743" /><Relationship Type="http://schemas.openxmlformats.org/officeDocument/2006/relationships/hyperlink" Target="https://portal.3gpp.org/ngppapp/CreateTdoc.aspx?mode=view&amp;contributionId=1146640" TargetMode="External" Id="R31b4b66aafa54563" /><Relationship Type="http://schemas.openxmlformats.org/officeDocument/2006/relationships/hyperlink" Target="https://portal.3gpp.org/desktopmodules/Release/ReleaseDetails.aspx?releaseId=190" TargetMode="External" Id="Rf3176f0f0266450e" /><Relationship Type="http://schemas.openxmlformats.org/officeDocument/2006/relationships/hyperlink" Target="https://portal.3gpp.org/desktopmodules/Specifications/SpecificationDetails.aspx?specificationId=3379" TargetMode="External" Id="R08e3f3db0e8c46ca" /><Relationship Type="http://schemas.openxmlformats.org/officeDocument/2006/relationships/hyperlink" Target="https://portal.3gpp.org/desktopmodules/WorkItem/WorkItemDetails.aspx?workitemId=760087" TargetMode="External" Id="Rcb0864f44ee44b25" /><Relationship Type="http://schemas.openxmlformats.org/officeDocument/2006/relationships/hyperlink" Target="https://www.3gpp.org/ftp/TSG_RAN/WG5_Test_ex-T1/TTCN/TTCN_CRs/2020/Docs/R5s201579.zip" TargetMode="External" Id="R78e488d3f5474665" /><Relationship Type="http://schemas.openxmlformats.org/officeDocument/2006/relationships/hyperlink" Target="https://webapp.etsi.org/teldir/ListPersDetails.asp?PersId=16181" TargetMode="External" Id="R2a07d87b996e45f2" /><Relationship Type="http://schemas.openxmlformats.org/officeDocument/2006/relationships/hyperlink" Target="https://portal.3gpp.org/ngppapp/CreateTdoc.aspx?mode=view&amp;contributionId=1147078" TargetMode="External" Id="R601a7c0197bf426e" /><Relationship Type="http://schemas.openxmlformats.org/officeDocument/2006/relationships/hyperlink" Target="https://portal.3gpp.org/desktopmodules/Release/ReleaseDetails.aspx?releaseId=190" TargetMode="External" Id="R823a21c89d054607" /><Relationship Type="http://schemas.openxmlformats.org/officeDocument/2006/relationships/hyperlink" Target="https://portal.3gpp.org/desktopmodules/Specifications/SpecificationDetails.aspx?specificationId=3379" TargetMode="External" Id="R55872b5e4c7442dd" /><Relationship Type="http://schemas.openxmlformats.org/officeDocument/2006/relationships/hyperlink" Target="https://portal.3gpp.org/desktopmodules/WorkItem/WorkItemDetails.aspx?workitemId=760087" TargetMode="External" Id="Rfb4cda0a73614658" /><Relationship Type="http://schemas.openxmlformats.org/officeDocument/2006/relationships/hyperlink" Target="https://www.3gpp.org/ftp/TSG_RAN/WG5_Test_ex-T1/TTCN/TTCN_CRs/2020/Docs/R5s201580.zip" TargetMode="External" Id="R00a2dd85d0e740ea" /><Relationship Type="http://schemas.openxmlformats.org/officeDocument/2006/relationships/hyperlink" Target="https://webapp.etsi.org/teldir/ListPersDetails.asp?PersId=16181" TargetMode="External" Id="Reed78aa4b0934ce6" /><Relationship Type="http://schemas.openxmlformats.org/officeDocument/2006/relationships/hyperlink" Target="https://portal.3gpp.org/ngppapp/CreateTdoc.aspx?mode=view&amp;contributionId=1147493" TargetMode="External" Id="Rf6970f0650ab4179" /><Relationship Type="http://schemas.openxmlformats.org/officeDocument/2006/relationships/hyperlink" Target="https://portal.3gpp.org/desktopmodules/Release/ReleaseDetails.aspx?releaseId=190" TargetMode="External" Id="R84adc7da10724a4a" /><Relationship Type="http://schemas.openxmlformats.org/officeDocument/2006/relationships/hyperlink" Target="https://portal.3gpp.org/desktopmodules/Specifications/SpecificationDetails.aspx?specificationId=3379" TargetMode="External" Id="R7e06becf5af14f27" /><Relationship Type="http://schemas.openxmlformats.org/officeDocument/2006/relationships/hyperlink" Target="https://portal.3gpp.org/desktopmodules/WorkItem/WorkItemDetails.aspx?workitemId=760087" TargetMode="External" Id="Reff9e86fd4c24e23" /><Relationship Type="http://schemas.openxmlformats.org/officeDocument/2006/relationships/hyperlink" Target="https://www.3gpp.org/ftp/TSG_RAN/WG5_Test_ex-T1/TTCN/TTCN_CRs/2020/Docs/R5s201581.zip" TargetMode="External" Id="R69a10b0bdd5341b2" /><Relationship Type="http://schemas.openxmlformats.org/officeDocument/2006/relationships/hyperlink" Target="https://webapp.etsi.org/teldir/ListPersDetails.asp?PersId=16181" TargetMode="External" Id="Rba187e12014d4a67" /><Relationship Type="http://schemas.openxmlformats.org/officeDocument/2006/relationships/hyperlink" Target="https://portal.3gpp.org/ngppapp/CreateTdoc.aspx?mode=view&amp;contributionId=1147680" TargetMode="External" Id="R79b77a04e5ed48df" /><Relationship Type="http://schemas.openxmlformats.org/officeDocument/2006/relationships/hyperlink" Target="https://portal.3gpp.org/desktopmodules/Release/ReleaseDetails.aspx?releaseId=190" TargetMode="External" Id="Rd2987a1ce440404f" /><Relationship Type="http://schemas.openxmlformats.org/officeDocument/2006/relationships/hyperlink" Target="https://portal.3gpp.org/desktopmodules/Specifications/SpecificationDetails.aspx?specificationId=3379" TargetMode="External" Id="Rbebc87477bf449f5" /><Relationship Type="http://schemas.openxmlformats.org/officeDocument/2006/relationships/hyperlink" Target="https://portal.3gpp.org/desktopmodules/WorkItem/WorkItemDetails.aspx?workitemId=760087" TargetMode="External" Id="R2bd4bbfba7484db4" /><Relationship Type="http://schemas.openxmlformats.org/officeDocument/2006/relationships/hyperlink" Target="https://www.3gpp.org/ftp/TSG_RAN/WG5_Test_ex-T1/TTCN/TTCN_CRs/2020/Docs/R5s201582.zip" TargetMode="External" Id="Rf872e8333f564bb4" /><Relationship Type="http://schemas.openxmlformats.org/officeDocument/2006/relationships/hyperlink" Target="https://webapp.etsi.org/teldir/ListPersDetails.asp?PersId=16181" TargetMode="External" Id="R7148d80b8c1f4d31" /><Relationship Type="http://schemas.openxmlformats.org/officeDocument/2006/relationships/hyperlink" Target="https://portal.3gpp.org/ngppapp/CreateTdoc.aspx?mode=view&amp;contributionId=1147696" TargetMode="External" Id="Rb7fe25dfe5b84d97" /><Relationship Type="http://schemas.openxmlformats.org/officeDocument/2006/relationships/hyperlink" Target="https://portal.3gpp.org/desktopmodules/Release/ReleaseDetails.aspx?releaseId=190" TargetMode="External" Id="R6b1572acd7a14198" /><Relationship Type="http://schemas.openxmlformats.org/officeDocument/2006/relationships/hyperlink" Target="https://portal.3gpp.org/desktopmodules/Specifications/SpecificationDetails.aspx?specificationId=3379" TargetMode="External" Id="R7dfff7d040be4eb5" /><Relationship Type="http://schemas.openxmlformats.org/officeDocument/2006/relationships/hyperlink" Target="https://portal.3gpp.org/desktopmodules/WorkItem/WorkItemDetails.aspx?workitemId=760087" TargetMode="External" Id="Raf6e9ed370664939" /><Relationship Type="http://schemas.openxmlformats.org/officeDocument/2006/relationships/hyperlink" Target="https://www.3gpp.org/ftp/TSG_RAN/WG5_Test_ex-T1/TTCN/TTCN_CRs/2020/Docs/R5s201583.zip" TargetMode="External" Id="R1ffeca8fcdfd4bcb" /><Relationship Type="http://schemas.openxmlformats.org/officeDocument/2006/relationships/hyperlink" Target="https://webapp.etsi.org/teldir/ListPersDetails.asp?PersId=16181" TargetMode="External" Id="R1ef4cea349a644a6" /><Relationship Type="http://schemas.openxmlformats.org/officeDocument/2006/relationships/hyperlink" Target="https://portal.3gpp.org/ngppapp/CreateTdoc.aspx?mode=view&amp;contributionId=1147715" TargetMode="External" Id="R26c0d8c4882d45a8" /><Relationship Type="http://schemas.openxmlformats.org/officeDocument/2006/relationships/hyperlink" Target="https://portal.3gpp.org/desktopmodules/Release/ReleaseDetails.aspx?releaseId=190" TargetMode="External" Id="R1ee9a7ba8c844636" /><Relationship Type="http://schemas.openxmlformats.org/officeDocument/2006/relationships/hyperlink" Target="https://portal.3gpp.org/desktopmodules/Specifications/SpecificationDetails.aspx?specificationId=2375" TargetMode="External" Id="Rf04e0798f3ac4e3b" /><Relationship Type="http://schemas.openxmlformats.org/officeDocument/2006/relationships/hyperlink" Target="https://portal.3gpp.org/desktopmodules/WorkItem/WorkItemDetails.aspx?workitemId=400025" TargetMode="External" Id="R4572dbb0bf5c4c61" /><Relationship Type="http://schemas.openxmlformats.org/officeDocument/2006/relationships/hyperlink" Target="https://www.3gpp.org/ftp/TSG_RAN/WG5_Test_ex-T1/TTCN/TTCN_CRs/2020/Docs/R5s201584.zip" TargetMode="External" Id="R33a17d17c16d4821" /><Relationship Type="http://schemas.openxmlformats.org/officeDocument/2006/relationships/hyperlink" Target="https://webapp.etsi.org/teldir/ListPersDetails.asp?PersId=16181" TargetMode="External" Id="R1de71ebcd64146e2" /><Relationship Type="http://schemas.openxmlformats.org/officeDocument/2006/relationships/hyperlink" Target="https://portal.3gpp.org/ngppapp/CreateTdoc.aspx?mode=view&amp;contributionId=1149781" TargetMode="External" Id="Rddac3eb39bc0463f" /><Relationship Type="http://schemas.openxmlformats.org/officeDocument/2006/relationships/hyperlink" Target="https://portal.3gpp.org/desktopmodules/Release/ReleaseDetails.aspx?releaseId=190" TargetMode="External" Id="Rc8adfb53d30d4a26" /><Relationship Type="http://schemas.openxmlformats.org/officeDocument/2006/relationships/hyperlink" Target="https://portal.3gpp.org/desktopmodules/Specifications/SpecificationDetails.aspx?specificationId=3379" TargetMode="External" Id="R6346f319ee3c4ca7" /><Relationship Type="http://schemas.openxmlformats.org/officeDocument/2006/relationships/hyperlink" Target="https://portal.3gpp.org/desktopmodules/WorkItem/WorkItemDetails.aspx?workitemId=760087" TargetMode="External" Id="R1caae85b20894601" /><Relationship Type="http://schemas.openxmlformats.org/officeDocument/2006/relationships/hyperlink" Target="https://www.3gpp.org/ftp/TSG_RAN/WG5_Test_ex-T1/TTCN/TTCN_CRs/2020/Docs/R5s201585.zip" TargetMode="External" Id="Rd678da778de64021" /><Relationship Type="http://schemas.openxmlformats.org/officeDocument/2006/relationships/hyperlink" Target="https://webapp.etsi.org/teldir/ListPersDetails.asp?PersId=16181" TargetMode="External" Id="R17eab0276b7342e1" /><Relationship Type="http://schemas.openxmlformats.org/officeDocument/2006/relationships/hyperlink" Target="https://portal.3gpp.org/ngppapp/CreateTdoc.aspx?mode=view&amp;contributionId=1151574" TargetMode="External" Id="Rbc1a84a591b44fe3" /><Relationship Type="http://schemas.openxmlformats.org/officeDocument/2006/relationships/hyperlink" Target="https://portal.3gpp.org/desktopmodules/Release/ReleaseDetails.aspx?releaseId=191" TargetMode="External" Id="Rf48bc3ad7d3c4157" /><Relationship Type="http://schemas.openxmlformats.org/officeDocument/2006/relationships/hyperlink" Target="https://portal.3gpp.org/desktopmodules/Specifications/SpecificationDetails.aspx?specificationId=2474" TargetMode="External" Id="R62828c6c0205416c" /><Relationship Type="http://schemas.openxmlformats.org/officeDocument/2006/relationships/hyperlink" Target="https://portal.3gpp.org/desktopmodules/WorkItem/WorkItemDetails.aspx?workitemId=400025" TargetMode="External" Id="R22f90b23171f438e" /><Relationship Type="http://schemas.openxmlformats.org/officeDocument/2006/relationships/hyperlink" Target="https://www.3gpp.org/ftp/TSG_RAN/WG5_Test_ex-T1/TTCN/TTCN_CRs/2020/Docs/R5s201586.zip" TargetMode="External" Id="R32656daff7ad42e6" /><Relationship Type="http://schemas.openxmlformats.org/officeDocument/2006/relationships/hyperlink" Target="https://webapp.etsi.org/teldir/ListPersDetails.asp?PersId=16181" TargetMode="External" Id="R5eb60f721a694f56" /><Relationship Type="http://schemas.openxmlformats.org/officeDocument/2006/relationships/hyperlink" Target="https://portal.3gpp.org/ngppapp/CreateTdoc.aspx?mode=view&amp;contributionId=1152351" TargetMode="External" Id="Reb37a380745143a7" /><Relationship Type="http://schemas.openxmlformats.org/officeDocument/2006/relationships/hyperlink" Target="https://portal.3gpp.org/desktopmodules/Release/ReleaseDetails.aspx?releaseId=191" TargetMode="External" Id="R5ebb72b7c34b444b" /><Relationship Type="http://schemas.openxmlformats.org/officeDocument/2006/relationships/hyperlink" Target="https://portal.3gpp.org/desktopmodules/Specifications/SpecificationDetails.aspx?specificationId=2474" TargetMode="External" Id="R916df8389c1e423f" /><Relationship Type="http://schemas.openxmlformats.org/officeDocument/2006/relationships/hyperlink" Target="https://portal.3gpp.org/desktopmodules/WorkItem/WorkItemDetails.aspx?workitemId=400025" TargetMode="External" Id="R04f996bf7f974daa" /><Relationship Type="http://schemas.openxmlformats.org/officeDocument/2006/relationships/hyperlink" Target="https://www.3gpp.org/ftp/TSG_RAN/WG5_Test_ex-T1/TTCN/TTCN_CRs/2020/Docs/R5s201587.zip" TargetMode="External" Id="R94ed9f2c94e1442a" /><Relationship Type="http://schemas.openxmlformats.org/officeDocument/2006/relationships/hyperlink" Target="https://webapp.etsi.org/teldir/ListPersDetails.asp?PersId=16181" TargetMode="External" Id="R139f9560991f401f" /><Relationship Type="http://schemas.openxmlformats.org/officeDocument/2006/relationships/hyperlink" Target="https://portal.3gpp.org/ngppapp/CreateTdoc.aspx?mode=view&amp;contributionId=1152352" TargetMode="External" Id="R74617763c62b48c3" /><Relationship Type="http://schemas.openxmlformats.org/officeDocument/2006/relationships/hyperlink" Target="https://portal.3gpp.org/desktopmodules/Release/ReleaseDetails.aspx?releaseId=191" TargetMode="External" Id="R8329df33313740ef" /><Relationship Type="http://schemas.openxmlformats.org/officeDocument/2006/relationships/hyperlink" Target="https://portal.3gpp.org/desktopmodules/Specifications/SpecificationDetails.aspx?specificationId=2474" TargetMode="External" Id="R5679dbaa7e0f47f1" /><Relationship Type="http://schemas.openxmlformats.org/officeDocument/2006/relationships/hyperlink" Target="https://portal.3gpp.org/desktopmodules/WorkItem/WorkItemDetails.aspx?workitemId=400025" TargetMode="External" Id="R08b97737eb9b4297" /><Relationship Type="http://schemas.openxmlformats.org/officeDocument/2006/relationships/hyperlink" Target="https://www.3gpp.org/ftp/TSG_RAN/WG5_Test_ex-T1/TTCN/TTCN_CRs/2020/Docs/R5s201588.zip" TargetMode="External" Id="R23953c5c8a1e48db" /><Relationship Type="http://schemas.openxmlformats.org/officeDocument/2006/relationships/hyperlink" Target="https://webapp.etsi.org/teldir/ListPersDetails.asp?PersId=16181" TargetMode="External" Id="R482049b1ec1d4f66" /><Relationship Type="http://schemas.openxmlformats.org/officeDocument/2006/relationships/hyperlink" Target="https://portal.3gpp.org/ngppapp/CreateTdoc.aspx?mode=view&amp;contributionId=1152354" TargetMode="External" Id="Rf1099ab4af8b41df" /><Relationship Type="http://schemas.openxmlformats.org/officeDocument/2006/relationships/hyperlink" Target="https://portal.3gpp.org/desktopmodules/Release/ReleaseDetails.aspx?releaseId=191" TargetMode="External" Id="Rc34631b4ebb2464f" /><Relationship Type="http://schemas.openxmlformats.org/officeDocument/2006/relationships/hyperlink" Target="https://portal.3gpp.org/desktopmodules/Specifications/SpecificationDetails.aspx?specificationId=2474" TargetMode="External" Id="Rd6627d92444c4fdd" /><Relationship Type="http://schemas.openxmlformats.org/officeDocument/2006/relationships/hyperlink" Target="https://www.3gpp.org/ftp/TSG_RAN/WG5_Test_ex-T1/TTCN/TTCN_CRs/2020/Docs/R5s201589.zip" TargetMode="External" Id="Rd07904064a104c80" /><Relationship Type="http://schemas.openxmlformats.org/officeDocument/2006/relationships/hyperlink" Target="https://webapp.etsi.org/teldir/ListPersDetails.asp?PersId=16181" TargetMode="External" Id="Ra546f4991ff2494e" /><Relationship Type="http://schemas.openxmlformats.org/officeDocument/2006/relationships/hyperlink" Target="https://portal.3gpp.org/ngppapp/CreateTdoc.aspx?mode=view&amp;contributionId=1152355" TargetMode="External" Id="Re1234d66d1344f3a" /><Relationship Type="http://schemas.openxmlformats.org/officeDocument/2006/relationships/hyperlink" Target="https://portal.3gpp.org/desktopmodules/Release/ReleaseDetails.aspx?releaseId=191" TargetMode="External" Id="Rd6cf923c4a7c43d5" /><Relationship Type="http://schemas.openxmlformats.org/officeDocument/2006/relationships/hyperlink" Target="https://portal.3gpp.org/desktopmodules/Specifications/SpecificationDetails.aspx?specificationId=2474" TargetMode="External" Id="Rade21f358bfc40cc" /><Relationship Type="http://schemas.openxmlformats.org/officeDocument/2006/relationships/hyperlink" Target="https://www.3gpp.org/ftp/TSG_RAN/WG5_Test_ex-T1/TTCN/TTCN_CRs/2020/Docs/R5s201590.zip" TargetMode="External" Id="Rb18e4b094ebe41b7" /><Relationship Type="http://schemas.openxmlformats.org/officeDocument/2006/relationships/hyperlink" Target="https://webapp.etsi.org/teldir/ListPersDetails.asp?PersId=16181" TargetMode="External" Id="R1439e6ed35d74d28" /><Relationship Type="http://schemas.openxmlformats.org/officeDocument/2006/relationships/hyperlink" Target="https://portal.3gpp.org/ngppapp/CreateTdoc.aspx?mode=view&amp;contributionId=1152356" TargetMode="External" Id="R221041d287f04528" /><Relationship Type="http://schemas.openxmlformats.org/officeDocument/2006/relationships/hyperlink" Target="https://portal.3gpp.org/desktopmodules/Release/ReleaseDetails.aspx?releaseId=190" TargetMode="External" Id="R7d7a6a1762524f50" /><Relationship Type="http://schemas.openxmlformats.org/officeDocument/2006/relationships/hyperlink" Target="https://portal.3gpp.org/desktopmodules/Specifications/SpecificationDetails.aspx?specificationId=2375" TargetMode="External" Id="Rb349b1297a854092" /><Relationship Type="http://schemas.openxmlformats.org/officeDocument/2006/relationships/hyperlink" Target="https://portal.3gpp.org/desktopmodules/WorkItem/WorkItemDetails.aspx?workitemId=400025" TargetMode="External" Id="Rbcf7c659eaa645e1" /><Relationship Type="http://schemas.openxmlformats.org/officeDocument/2006/relationships/hyperlink" Target="https://www.3gpp.org/ftp/TSG_RAN/WG5_Test_ex-T1/TTCN/TTCN_CRs/2020/Docs/R5s201591.zip" TargetMode="External" Id="R24eb480bc61a4fa2" /><Relationship Type="http://schemas.openxmlformats.org/officeDocument/2006/relationships/hyperlink" Target="https://webapp.etsi.org/teldir/ListPersDetails.asp?PersId=16181" TargetMode="External" Id="R5aff8f4d91a14db7" /><Relationship Type="http://schemas.openxmlformats.org/officeDocument/2006/relationships/hyperlink" Target="https://portal.3gpp.org/ngppapp/CreateTdoc.aspx?mode=view&amp;contributionId=1152426" TargetMode="External" Id="R86c899c287c542ae" /><Relationship Type="http://schemas.openxmlformats.org/officeDocument/2006/relationships/hyperlink" Target="https://portal.3gpp.org/desktopmodules/Release/ReleaseDetails.aspx?releaseId=190" TargetMode="External" Id="Re65965d3f5494747" /><Relationship Type="http://schemas.openxmlformats.org/officeDocument/2006/relationships/hyperlink" Target="https://portal.3gpp.org/desktopmodules/Specifications/SpecificationDetails.aspx?specificationId=2375" TargetMode="External" Id="R2bff054ef71f4b15" /><Relationship Type="http://schemas.openxmlformats.org/officeDocument/2006/relationships/hyperlink" Target="https://portal.3gpp.org/desktopmodules/WorkItem/WorkItemDetails.aspx?workitemId=400025" TargetMode="External" Id="R8e2eb2963d76409e" /><Relationship Type="http://schemas.openxmlformats.org/officeDocument/2006/relationships/hyperlink" Target="https://www.3gpp.org/ftp/TSG_RAN/WG5_Test_ex-T1/TTCN/TTCN_CRs/2020/Docs/R5s201592.zip" TargetMode="External" Id="R8d2c7ff78156478d" /><Relationship Type="http://schemas.openxmlformats.org/officeDocument/2006/relationships/hyperlink" Target="https://webapp.etsi.org/teldir/ListPersDetails.asp?PersId=16181" TargetMode="External" Id="Racfc411ad44b4d9f" /><Relationship Type="http://schemas.openxmlformats.org/officeDocument/2006/relationships/hyperlink" Target="https://portal.3gpp.org/ngppapp/CreateTdoc.aspx?mode=view&amp;contributionId=1152428" TargetMode="External" Id="R5d459fef5afb434a" /><Relationship Type="http://schemas.openxmlformats.org/officeDocument/2006/relationships/hyperlink" Target="https://portal.3gpp.org/desktopmodules/Release/ReleaseDetails.aspx?releaseId=190" TargetMode="External" Id="Rb9837fd462c540dc" /><Relationship Type="http://schemas.openxmlformats.org/officeDocument/2006/relationships/hyperlink" Target="https://portal.3gpp.org/desktopmodules/Specifications/SpecificationDetails.aspx?specificationId=3379" TargetMode="External" Id="R3098e2946614425d" /><Relationship Type="http://schemas.openxmlformats.org/officeDocument/2006/relationships/hyperlink" Target="https://portal.3gpp.org/desktopmodules/WorkItem/WorkItemDetails.aspx?workitemId=760087" TargetMode="External" Id="R6c753076183d4c2b" /><Relationship Type="http://schemas.openxmlformats.org/officeDocument/2006/relationships/hyperlink" Target="https://www.3gpp.org/ftp/TSG_RAN/WG5_Test_ex-T1/TTCN/TTCN_CRs/2020/Docs/R5s201593.zip" TargetMode="External" Id="R4d10aa59207e4994" /><Relationship Type="http://schemas.openxmlformats.org/officeDocument/2006/relationships/hyperlink" Target="https://webapp.etsi.org/teldir/ListPersDetails.asp?PersId=16181" TargetMode="External" Id="R8eb945ec30f84e57" /><Relationship Type="http://schemas.openxmlformats.org/officeDocument/2006/relationships/hyperlink" Target="https://portal.3gpp.org/ngppapp/CreateTdoc.aspx?mode=view&amp;contributionId=1152704" TargetMode="External" Id="R1332cba5ad654f08" /><Relationship Type="http://schemas.openxmlformats.org/officeDocument/2006/relationships/hyperlink" Target="https://portal.3gpp.org/desktopmodules/Release/ReleaseDetails.aspx?releaseId=190" TargetMode="External" Id="Rd3ac87d4eb2c4569" /><Relationship Type="http://schemas.openxmlformats.org/officeDocument/2006/relationships/hyperlink" Target="https://portal.3gpp.org/desktopmodules/Specifications/SpecificationDetails.aspx?specificationId=3379" TargetMode="External" Id="R15b34b0574364ca4" /><Relationship Type="http://schemas.openxmlformats.org/officeDocument/2006/relationships/hyperlink" Target="https://portal.3gpp.org/desktopmodules/WorkItem/WorkItemDetails.aspx?workitemId=760087" TargetMode="External" Id="R8810e50e489d429d" /><Relationship Type="http://schemas.openxmlformats.org/officeDocument/2006/relationships/hyperlink" Target="https://www.3gpp.org/ftp/TSG_RAN/WG5_Test_ex-T1/TTCN/TTCN_CRs/2020/Docs/R5s201594.zip" TargetMode="External" Id="Rfc5baae35abc49cd" /><Relationship Type="http://schemas.openxmlformats.org/officeDocument/2006/relationships/hyperlink" Target="https://webapp.etsi.org/teldir/ListPersDetails.asp?PersId=16181" TargetMode="External" Id="R805b46db6d5c48d0" /><Relationship Type="http://schemas.openxmlformats.org/officeDocument/2006/relationships/hyperlink" Target="https://portal.3gpp.org/ngppapp/CreateTdoc.aspx?mode=view&amp;contributionId=1152735" TargetMode="External" Id="R8a39ad12cc694f38" /><Relationship Type="http://schemas.openxmlformats.org/officeDocument/2006/relationships/hyperlink" Target="https://portal.3gpp.org/desktopmodules/Release/ReleaseDetails.aspx?releaseId=190" TargetMode="External" Id="Ra8b9d00a56d048d2" /><Relationship Type="http://schemas.openxmlformats.org/officeDocument/2006/relationships/hyperlink" Target="https://portal.3gpp.org/desktopmodules/Specifications/SpecificationDetails.aspx?specificationId=3379" TargetMode="External" Id="R864ae290d25046b0" /><Relationship Type="http://schemas.openxmlformats.org/officeDocument/2006/relationships/hyperlink" Target="https://portal.3gpp.org/desktopmodules/WorkItem/WorkItemDetails.aspx?workitemId=760087" TargetMode="External" Id="Raf166c8eb45c412b" /><Relationship Type="http://schemas.openxmlformats.org/officeDocument/2006/relationships/hyperlink" Target="https://www.3gpp.org/ftp/TSG_RAN/WG5_Test_ex-T1/TTCN/TTCN_CRs/2020/Docs/R5s201595.zip" TargetMode="External" Id="R92fdd57227054d33" /><Relationship Type="http://schemas.openxmlformats.org/officeDocument/2006/relationships/hyperlink" Target="https://webapp.etsi.org/teldir/ListPersDetails.asp?PersId=16181" TargetMode="External" Id="Rd7e38c502b9e4cca" /><Relationship Type="http://schemas.openxmlformats.org/officeDocument/2006/relationships/hyperlink" Target="https://portal.3gpp.org/ngppapp/CreateTdoc.aspx?mode=view&amp;contributionId=1152749" TargetMode="External" Id="R5f58695d75e44493" /><Relationship Type="http://schemas.openxmlformats.org/officeDocument/2006/relationships/hyperlink" Target="https://portal.3gpp.org/desktopmodules/Release/ReleaseDetails.aspx?releaseId=190" TargetMode="External" Id="R4f1345be9a574668" /><Relationship Type="http://schemas.openxmlformats.org/officeDocument/2006/relationships/hyperlink" Target="https://portal.3gpp.org/desktopmodules/Specifications/SpecificationDetails.aspx?specificationId=3379" TargetMode="External" Id="R1b52ae4b34b84a89" /><Relationship Type="http://schemas.openxmlformats.org/officeDocument/2006/relationships/hyperlink" Target="https://portal.3gpp.org/desktopmodules/WorkItem/WorkItemDetails.aspx?workitemId=760087" TargetMode="External" Id="R6bde7317fbcf483f" /><Relationship Type="http://schemas.openxmlformats.org/officeDocument/2006/relationships/hyperlink" Target="https://www.3gpp.org/ftp/TSG_RAN/WG5_Test_ex-T1/TTCN/TTCN_CRs/2020/Docs/R5s201596.zip" TargetMode="External" Id="R80c02f9de2f84295" /><Relationship Type="http://schemas.openxmlformats.org/officeDocument/2006/relationships/hyperlink" Target="https://webapp.etsi.org/teldir/ListPersDetails.asp?PersId=16181" TargetMode="External" Id="Rca04354b992245a0" /><Relationship Type="http://schemas.openxmlformats.org/officeDocument/2006/relationships/hyperlink" Target="https://portal.3gpp.org/ngppapp/CreateTdoc.aspx?mode=view&amp;contributionId=1152750" TargetMode="External" Id="Ra4a9377b9be148e0" /><Relationship Type="http://schemas.openxmlformats.org/officeDocument/2006/relationships/hyperlink" Target="https://portal.3gpp.org/desktopmodules/Release/ReleaseDetails.aspx?releaseId=190" TargetMode="External" Id="R6ee83b12e4554be9" /><Relationship Type="http://schemas.openxmlformats.org/officeDocument/2006/relationships/hyperlink" Target="https://portal.3gpp.org/desktopmodules/Specifications/SpecificationDetails.aspx?specificationId=3379" TargetMode="External" Id="Rb580be5061c04db7" /><Relationship Type="http://schemas.openxmlformats.org/officeDocument/2006/relationships/hyperlink" Target="https://portal.3gpp.org/desktopmodules/WorkItem/WorkItemDetails.aspx?workitemId=760087" TargetMode="External" Id="Rc9b4e68797e04ac6" /><Relationship Type="http://schemas.openxmlformats.org/officeDocument/2006/relationships/hyperlink" Target="https://www.3gpp.org/ftp/TSG_RAN/WG5_Test_ex-T1/TTCN/TTCN_CRs/2020/Docs/R5s201597.zip" TargetMode="External" Id="Rbec64180d4f64492" /><Relationship Type="http://schemas.openxmlformats.org/officeDocument/2006/relationships/hyperlink" Target="https://webapp.etsi.org/teldir/ListPersDetails.asp?PersId=16181" TargetMode="External" Id="Rab0f16c3fb0a48ae" /><Relationship Type="http://schemas.openxmlformats.org/officeDocument/2006/relationships/hyperlink" Target="https://portal.3gpp.org/ngppapp/CreateTdoc.aspx?mode=view&amp;contributionId=1152751" TargetMode="External" Id="R691bf12b51864e52" /><Relationship Type="http://schemas.openxmlformats.org/officeDocument/2006/relationships/hyperlink" Target="https://portal.3gpp.org/desktopmodules/Release/ReleaseDetails.aspx?releaseId=190" TargetMode="External" Id="R2139edf5badd4391" /><Relationship Type="http://schemas.openxmlformats.org/officeDocument/2006/relationships/hyperlink" Target="https://portal.3gpp.org/desktopmodules/Specifications/SpecificationDetails.aspx?specificationId=3379" TargetMode="External" Id="R9ebde871fadb495d" /><Relationship Type="http://schemas.openxmlformats.org/officeDocument/2006/relationships/hyperlink" Target="https://portal.3gpp.org/desktopmodules/WorkItem/WorkItemDetails.aspx?workitemId=760087" TargetMode="External" Id="R614a076dd6b6445f" /><Relationship Type="http://schemas.openxmlformats.org/officeDocument/2006/relationships/hyperlink" Target="https://www.3gpp.org/ftp/TSG_RAN/WG5_Test_ex-T1/TTCN/TTCN_CRs/2020/Docs/R5s201598.zip" TargetMode="External" Id="R4cc0308c53634344" /><Relationship Type="http://schemas.openxmlformats.org/officeDocument/2006/relationships/hyperlink" Target="https://webapp.etsi.org/teldir/ListPersDetails.asp?PersId=16181" TargetMode="External" Id="Re9404fec46f94908" /><Relationship Type="http://schemas.openxmlformats.org/officeDocument/2006/relationships/hyperlink" Target="https://portal.3gpp.org/ngppapp/CreateTdoc.aspx?mode=view&amp;contributionId=1152758" TargetMode="External" Id="R8e4cd2093fa94291" /><Relationship Type="http://schemas.openxmlformats.org/officeDocument/2006/relationships/hyperlink" Target="https://portal.3gpp.org/desktopmodules/Release/ReleaseDetails.aspx?releaseId=191" TargetMode="External" Id="Ra64d2d9e31de42b3" /><Relationship Type="http://schemas.openxmlformats.org/officeDocument/2006/relationships/hyperlink" Target="https://portal.3gpp.org/desktopmodules/Specifications/SpecificationDetails.aspx?specificationId=2474" TargetMode="External" Id="R5c6f2c0178834150" /><Relationship Type="http://schemas.openxmlformats.org/officeDocument/2006/relationships/hyperlink" Target="https://portal.3gpp.org/desktopmodules/WorkItem/WorkItemDetails.aspx?workitemId=400025" TargetMode="External" Id="R3ae8b26db11b4578" /><Relationship Type="http://schemas.openxmlformats.org/officeDocument/2006/relationships/hyperlink" Target="https://www.3gpp.org/ftp/TSG_RAN/WG5_Test_ex-T1/TTCN/TTCN_CRs/2020/Docs/R5s201599.zip" TargetMode="External" Id="R811755c32c574dd2" /><Relationship Type="http://schemas.openxmlformats.org/officeDocument/2006/relationships/hyperlink" Target="https://webapp.etsi.org/teldir/ListPersDetails.asp?PersId=16181" TargetMode="External" Id="R6c5f2e0b96714e02" /><Relationship Type="http://schemas.openxmlformats.org/officeDocument/2006/relationships/hyperlink" Target="https://portal.3gpp.org/ngppapp/CreateTdoc.aspx?mode=view&amp;contributionId=1152766" TargetMode="External" Id="Rce73c12870a0484c" /><Relationship Type="http://schemas.openxmlformats.org/officeDocument/2006/relationships/hyperlink" Target="https://portal.3gpp.org/desktopmodules/Release/ReleaseDetails.aspx?releaseId=191" TargetMode="External" Id="R24ccdba4fd134605" /><Relationship Type="http://schemas.openxmlformats.org/officeDocument/2006/relationships/hyperlink" Target="https://portal.3gpp.org/desktopmodules/Specifications/SpecificationDetails.aspx?specificationId=2474" TargetMode="External" Id="R615b0f81884c42a0" /><Relationship Type="http://schemas.openxmlformats.org/officeDocument/2006/relationships/hyperlink" Target="https://portal.3gpp.org/desktopmodules/WorkItem/WorkItemDetails.aspx?workitemId=460002" TargetMode="External" Id="Rfc0b47c4f166496d" /><Relationship Type="http://schemas.openxmlformats.org/officeDocument/2006/relationships/hyperlink" Target="https://www.3gpp.org/ftp/TSG_RAN/WG5_Test_ex-T1/TTCN/TTCN_CRs/2020/Docs/R5s201600.zip" TargetMode="External" Id="Rb168a80ffb884e33" /><Relationship Type="http://schemas.openxmlformats.org/officeDocument/2006/relationships/hyperlink" Target="https://webapp.etsi.org/teldir/ListPersDetails.asp?PersId=16181" TargetMode="External" Id="R91b990181e1b4cf9" /><Relationship Type="http://schemas.openxmlformats.org/officeDocument/2006/relationships/hyperlink" Target="https://portal.3gpp.org/ngppapp/CreateTdoc.aspx?mode=view&amp;contributionId=1152767" TargetMode="External" Id="R912ee230f95849ea" /><Relationship Type="http://schemas.openxmlformats.org/officeDocument/2006/relationships/hyperlink" Target="https://portal.3gpp.org/desktopmodules/Release/ReleaseDetails.aspx?releaseId=191" TargetMode="External" Id="Rd396344210174387" /><Relationship Type="http://schemas.openxmlformats.org/officeDocument/2006/relationships/hyperlink" Target="https://portal.3gpp.org/desktopmodules/Specifications/SpecificationDetails.aspx?specificationId=2474" TargetMode="External" Id="Reb8c49ebf0374072" /><Relationship Type="http://schemas.openxmlformats.org/officeDocument/2006/relationships/hyperlink" Target="https://portal.3gpp.org/desktopmodules/WorkItem/WorkItemDetails.aspx?workitemId=400025" TargetMode="External" Id="R8911dd52930f4352" /><Relationship Type="http://schemas.openxmlformats.org/officeDocument/2006/relationships/hyperlink" Target="https://www.3gpp.org/ftp/TSG_RAN/WG5_Test_ex-T1/TTCN/TTCN_CRs/2020/Docs/R5s201601.zip" TargetMode="External" Id="Rc64940ab4ae2495f" /><Relationship Type="http://schemas.openxmlformats.org/officeDocument/2006/relationships/hyperlink" Target="https://webapp.etsi.org/teldir/ListPersDetails.asp?PersId=16181" TargetMode="External" Id="R8de1947dcd604516" /><Relationship Type="http://schemas.openxmlformats.org/officeDocument/2006/relationships/hyperlink" Target="https://portal.3gpp.org/ngppapp/CreateTdoc.aspx?mode=view&amp;contributionId=1152781" TargetMode="External" Id="Rc2ed23d0cd5e4099" /><Relationship Type="http://schemas.openxmlformats.org/officeDocument/2006/relationships/hyperlink" Target="https://portal.3gpp.org/desktopmodules/Release/ReleaseDetails.aspx?releaseId=190" TargetMode="External" Id="R121229639cb141e3" /><Relationship Type="http://schemas.openxmlformats.org/officeDocument/2006/relationships/hyperlink" Target="https://portal.3gpp.org/desktopmodules/Specifications/SpecificationDetails.aspx?specificationId=3379" TargetMode="External" Id="R96e39473077e4226" /><Relationship Type="http://schemas.openxmlformats.org/officeDocument/2006/relationships/hyperlink" Target="https://portal.3gpp.org/desktopmodules/WorkItem/WorkItemDetails.aspx?workitemId=760087" TargetMode="External" Id="Rdd7f63f8d15942a1" /><Relationship Type="http://schemas.openxmlformats.org/officeDocument/2006/relationships/hyperlink" Target="https://www.3gpp.org/ftp/TSG_RAN/WG5_Test_ex-T1/TTCN/TTCN_CRs/2020/Docs/R5s201602.zip" TargetMode="External" Id="R04e952e4eb374b31" /><Relationship Type="http://schemas.openxmlformats.org/officeDocument/2006/relationships/hyperlink" Target="https://webapp.etsi.org/teldir/ListPersDetails.asp?PersId=16181" TargetMode="External" Id="Rfcd47d99f0144e84" /><Relationship Type="http://schemas.openxmlformats.org/officeDocument/2006/relationships/hyperlink" Target="https://portal.3gpp.org/ngppapp/CreateTdoc.aspx?mode=view&amp;contributionId=1152805" TargetMode="External" Id="Re316d3753a904b3e" /><Relationship Type="http://schemas.openxmlformats.org/officeDocument/2006/relationships/hyperlink" Target="https://portal.3gpp.org/desktopmodules/Release/ReleaseDetails.aspx?releaseId=191" TargetMode="External" Id="R0e43e1aeaea544ea" /><Relationship Type="http://schemas.openxmlformats.org/officeDocument/2006/relationships/hyperlink" Target="https://portal.3gpp.org/desktopmodules/Specifications/SpecificationDetails.aspx?specificationId=2474" TargetMode="External" Id="Rf8db4cd9e4ae48b1" /><Relationship Type="http://schemas.openxmlformats.org/officeDocument/2006/relationships/hyperlink" Target="https://portal.3gpp.org/desktopmodules/WorkItem/WorkItemDetails.aspx?workitemId=400025" TargetMode="External" Id="R4c4e85a0448a48f3" /><Relationship Type="http://schemas.openxmlformats.org/officeDocument/2006/relationships/hyperlink" Target="https://www.3gpp.org/ftp/TSG_RAN/WG5_Test_ex-T1/TTCN/TTCN_CRs/2020/Docs/R5s201603.zip" TargetMode="External" Id="R5c662afec1c448bd" /><Relationship Type="http://schemas.openxmlformats.org/officeDocument/2006/relationships/hyperlink" Target="https://webapp.etsi.org/teldir/ListPersDetails.asp?PersId=16181" TargetMode="External" Id="Raba025921e8e48bf" /><Relationship Type="http://schemas.openxmlformats.org/officeDocument/2006/relationships/hyperlink" Target="https://portal.3gpp.org/ngppapp/CreateTdoc.aspx?mode=view&amp;contributionId=1152810" TargetMode="External" Id="R39395be2bef14927" /><Relationship Type="http://schemas.openxmlformats.org/officeDocument/2006/relationships/hyperlink" Target="https://portal.3gpp.org/desktopmodules/Release/ReleaseDetails.aspx?releaseId=190" TargetMode="External" Id="R7b3ae6d0230f49f8" /><Relationship Type="http://schemas.openxmlformats.org/officeDocument/2006/relationships/hyperlink" Target="https://portal.3gpp.org/desktopmodules/Specifications/SpecificationDetails.aspx?specificationId=3379" TargetMode="External" Id="R8914dd7957ef4ddf" /><Relationship Type="http://schemas.openxmlformats.org/officeDocument/2006/relationships/hyperlink" Target="https://portal.3gpp.org/desktopmodules/WorkItem/WorkItemDetails.aspx?workitemId=760087" TargetMode="External" Id="Ra0783dd30db947e4" /><Relationship Type="http://schemas.openxmlformats.org/officeDocument/2006/relationships/hyperlink" Target="https://www.3gpp.org/ftp/TSG_RAN/WG5_Test_ex-T1/TTCN/TTCN_CRs/2020/Docs/R5s201604.zip" TargetMode="External" Id="Rf752005862b449fe" /><Relationship Type="http://schemas.openxmlformats.org/officeDocument/2006/relationships/hyperlink" Target="https://webapp.etsi.org/teldir/ListPersDetails.asp?PersId=16181" TargetMode="External" Id="R2b2b1140397e49c2" /><Relationship Type="http://schemas.openxmlformats.org/officeDocument/2006/relationships/hyperlink" Target="https://portal.3gpp.org/ngppapp/CreateTdoc.aspx?mode=view&amp;contributionId=1152839" TargetMode="External" Id="Rbb83da5be32245d4" /><Relationship Type="http://schemas.openxmlformats.org/officeDocument/2006/relationships/hyperlink" Target="https://portal.3gpp.org/desktopmodules/Release/ReleaseDetails.aspx?releaseId=190" TargetMode="External" Id="Rd2cfcb5d1f964cb5" /><Relationship Type="http://schemas.openxmlformats.org/officeDocument/2006/relationships/hyperlink" Target="https://portal.3gpp.org/desktopmodules/Specifications/SpecificationDetails.aspx?specificationId=3379" TargetMode="External" Id="Rc9dbc7090a5c4c17" /><Relationship Type="http://schemas.openxmlformats.org/officeDocument/2006/relationships/hyperlink" Target="https://portal.3gpp.org/desktopmodules/WorkItem/WorkItemDetails.aspx?workitemId=760087" TargetMode="External" Id="Rda172a53db3a4211" /><Relationship Type="http://schemas.openxmlformats.org/officeDocument/2006/relationships/hyperlink" Target="https://www.3gpp.org/ftp/TSG_RAN/WG5_Test_ex-T1/TTCN/TTCN_CRs/2020/Docs/R5s201605.zip" TargetMode="External" Id="Rf64b9d9d263b47e6" /><Relationship Type="http://schemas.openxmlformats.org/officeDocument/2006/relationships/hyperlink" Target="https://webapp.etsi.org/teldir/ListPersDetails.asp?PersId=16181" TargetMode="External" Id="R70c3e61a370c4c9b" /><Relationship Type="http://schemas.openxmlformats.org/officeDocument/2006/relationships/hyperlink" Target="https://portal.3gpp.org/ngppapp/CreateTdoc.aspx?mode=view&amp;contributionId=1152881" TargetMode="External" Id="R6f9e86319f0c43c1" /><Relationship Type="http://schemas.openxmlformats.org/officeDocument/2006/relationships/hyperlink" Target="https://portal.3gpp.org/desktopmodules/Release/ReleaseDetails.aspx?releaseId=190" TargetMode="External" Id="Re591f6bfb4b1497f" /><Relationship Type="http://schemas.openxmlformats.org/officeDocument/2006/relationships/hyperlink" Target="https://portal.3gpp.org/desktopmodules/Specifications/SpecificationDetails.aspx?specificationId=3379" TargetMode="External" Id="Rd05e19b0a16b446c" /><Relationship Type="http://schemas.openxmlformats.org/officeDocument/2006/relationships/hyperlink" Target="https://portal.3gpp.org/desktopmodules/WorkItem/WorkItemDetails.aspx?workitemId=760087" TargetMode="External" Id="R7089bfc179634972" /><Relationship Type="http://schemas.openxmlformats.org/officeDocument/2006/relationships/hyperlink" Target="https://www.3gpp.org/ftp/TSG_RAN/WG5_Test_ex-T1/TTCN/TTCN_CRs/2020/Docs/R5s201606.zip" TargetMode="External" Id="Ra87fadcfd1dd4c36" /><Relationship Type="http://schemas.openxmlformats.org/officeDocument/2006/relationships/hyperlink" Target="https://webapp.etsi.org/teldir/ListPersDetails.asp?PersId=16181" TargetMode="External" Id="R9a875eff19ce4523" /><Relationship Type="http://schemas.openxmlformats.org/officeDocument/2006/relationships/hyperlink" Target="https://portal.3gpp.org/ngppapp/CreateTdoc.aspx?mode=view&amp;contributionId=1152894" TargetMode="External" Id="R439a7ca7094f48fb" /><Relationship Type="http://schemas.openxmlformats.org/officeDocument/2006/relationships/hyperlink" Target="https://portal.3gpp.org/desktopmodules/Release/ReleaseDetails.aspx?releaseId=190" TargetMode="External" Id="Rafd02cb53acc4ae3" /><Relationship Type="http://schemas.openxmlformats.org/officeDocument/2006/relationships/hyperlink" Target="https://portal.3gpp.org/desktopmodules/Specifications/SpecificationDetails.aspx?specificationId=3379" TargetMode="External" Id="Ra43547ac02044cf3" /><Relationship Type="http://schemas.openxmlformats.org/officeDocument/2006/relationships/hyperlink" Target="https://portal.3gpp.org/desktopmodules/WorkItem/WorkItemDetails.aspx?workitemId=760087" TargetMode="External" Id="R397121c03d594b1a" /><Relationship Type="http://schemas.openxmlformats.org/officeDocument/2006/relationships/hyperlink" Target="https://www.3gpp.org/ftp/TSG_RAN/WG5_Test_ex-T1/TTCN/TTCN_CRs/2020/Docs/R5s201607.zip" TargetMode="External" Id="R20efeb0361ce47c8" /><Relationship Type="http://schemas.openxmlformats.org/officeDocument/2006/relationships/hyperlink" Target="https://webapp.etsi.org/teldir/ListPersDetails.asp?PersId=16181" TargetMode="External" Id="R68c13e984145405b" /><Relationship Type="http://schemas.openxmlformats.org/officeDocument/2006/relationships/hyperlink" Target="https://portal.3gpp.org/ngppapp/CreateTdoc.aspx?mode=view&amp;contributionId=1152953" TargetMode="External" Id="R9c97e3d0ca044a02" /><Relationship Type="http://schemas.openxmlformats.org/officeDocument/2006/relationships/hyperlink" Target="https://portal.3gpp.org/desktopmodules/Release/ReleaseDetails.aspx?releaseId=190" TargetMode="External" Id="R6dbff9fe221442e9" /><Relationship Type="http://schemas.openxmlformats.org/officeDocument/2006/relationships/hyperlink" Target="https://portal.3gpp.org/desktopmodules/Specifications/SpecificationDetails.aspx?specificationId=2375" TargetMode="External" Id="R70408e1536364370" /><Relationship Type="http://schemas.openxmlformats.org/officeDocument/2006/relationships/hyperlink" Target="https://portal.3gpp.org/desktopmodules/WorkItem/WorkItemDetails.aspx?workitemId=760087" TargetMode="External" Id="Rfab0a9df9c6146f1" /><Relationship Type="http://schemas.openxmlformats.org/officeDocument/2006/relationships/hyperlink" Target="https://www.3gpp.org/ftp/TSG_RAN/WG5_Test_ex-T1/TTCN/TTCN_CRs/2020/Docs/R5s201608.zip" TargetMode="External" Id="Rdeb33ee2c9d44634" /><Relationship Type="http://schemas.openxmlformats.org/officeDocument/2006/relationships/hyperlink" Target="https://webapp.etsi.org/teldir/ListPersDetails.asp?PersId=16181" TargetMode="External" Id="R4fd70fc5ca8648fd" /><Relationship Type="http://schemas.openxmlformats.org/officeDocument/2006/relationships/hyperlink" Target="https://portal.3gpp.org/ngppapp/CreateTdoc.aspx?mode=view&amp;contributionId=1152955" TargetMode="External" Id="Rc920515bdd614899" /><Relationship Type="http://schemas.openxmlformats.org/officeDocument/2006/relationships/hyperlink" Target="https://portal.3gpp.org/desktopmodules/Release/ReleaseDetails.aspx?releaseId=190" TargetMode="External" Id="R59fbe7a928d34953" /><Relationship Type="http://schemas.openxmlformats.org/officeDocument/2006/relationships/hyperlink" Target="https://portal.3gpp.org/desktopmodules/Specifications/SpecificationDetails.aspx?specificationId=2375" TargetMode="External" Id="Ra026ef18dcbd4540" /><Relationship Type="http://schemas.openxmlformats.org/officeDocument/2006/relationships/hyperlink" Target="https://portal.3gpp.org/desktopmodules/WorkItem/WorkItemDetails.aspx?workitemId=760087" TargetMode="External" Id="R1b3e3ea1fe08403d" /><Relationship Type="http://schemas.openxmlformats.org/officeDocument/2006/relationships/hyperlink" Target="https://www.3gpp.org/ftp/TSG_RAN/WG5_Test_ex-T1/TTCN/TTCN_CRs/2020/Docs/R5s201609.zip" TargetMode="External" Id="Rd3fd660fd44a473b" /><Relationship Type="http://schemas.openxmlformats.org/officeDocument/2006/relationships/hyperlink" Target="https://webapp.etsi.org/teldir/ListPersDetails.asp?PersId=16181" TargetMode="External" Id="Rc8ebd7df02bf4004" /><Relationship Type="http://schemas.openxmlformats.org/officeDocument/2006/relationships/hyperlink" Target="https://portal.3gpp.org/ngppapp/CreateTdoc.aspx?mode=view&amp;contributionId=1152957" TargetMode="External" Id="Rb7b02ae69fb44452" /><Relationship Type="http://schemas.openxmlformats.org/officeDocument/2006/relationships/hyperlink" Target="https://portal.3gpp.org/desktopmodules/Release/ReleaseDetails.aspx?releaseId=190" TargetMode="External" Id="Raf72292c20e04c30" /><Relationship Type="http://schemas.openxmlformats.org/officeDocument/2006/relationships/hyperlink" Target="https://portal.3gpp.org/desktopmodules/Specifications/SpecificationDetails.aspx?specificationId=2375" TargetMode="External" Id="R1168d1762564426c" /><Relationship Type="http://schemas.openxmlformats.org/officeDocument/2006/relationships/hyperlink" Target="https://portal.3gpp.org/desktopmodules/WorkItem/WorkItemDetails.aspx?workitemId=760087" TargetMode="External" Id="R7c0cb77e94ed4159" /><Relationship Type="http://schemas.openxmlformats.org/officeDocument/2006/relationships/hyperlink" Target="https://www.3gpp.org/ftp/TSG_RAN/WG5_Test_ex-T1/TTCN/TTCN_CRs/2020/Docs/R5s201610.zip" TargetMode="External" Id="Ra119dbf36e964e3c" /><Relationship Type="http://schemas.openxmlformats.org/officeDocument/2006/relationships/hyperlink" Target="https://webapp.etsi.org/teldir/ListPersDetails.asp?PersId=12992" TargetMode="External" Id="R4872a3e2a6ff41f1" /><Relationship Type="http://schemas.openxmlformats.org/officeDocument/2006/relationships/hyperlink" Target="https://portal.3gpp.org/ngppapp/CreateTdoc.aspx?mode=view&amp;contributionId=1190511" TargetMode="External" Id="R2d5fa780add5444b" /><Relationship Type="http://schemas.openxmlformats.org/officeDocument/2006/relationships/hyperlink" Target="https://portal.3gpp.org/desktopmodules/Release/ReleaseDetails.aspx?releaseId=190" TargetMode="External" Id="R22168e8572cf4dc3" /><Relationship Type="http://schemas.openxmlformats.org/officeDocument/2006/relationships/hyperlink" Target="https://portal.3gpp.org/desktopmodules/Specifications/SpecificationDetails.aspx?specificationId=2607" TargetMode="External" Id="R9ed4ea0a0fec4cb2" /><Relationship Type="http://schemas.openxmlformats.org/officeDocument/2006/relationships/hyperlink" Target="https://portal.3gpp.org/desktopmodules/WorkItem/WorkItemDetails.aspx?workitemId=760087" TargetMode="External" Id="Rb535440b7b454866" /><Relationship Type="http://schemas.openxmlformats.org/officeDocument/2006/relationships/hyperlink" Target="https://www.3gpp.org/ftp/TSG_RAN/WG5_Test_ex-T1/TTCN/TTCN_CRs/2020/Docs/R5s201611.zip" TargetMode="External" Id="R9e2555988529490a" /><Relationship Type="http://schemas.openxmlformats.org/officeDocument/2006/relationships/hyperlink" Target="https://webapp.etsi.org/teldir/ListPersDetails.asp?PersId=59863" TargetMode="External" Id="R9fd1c96f31e04866" /><Relationship Type="http://schemas.openxmlformats.org/officeDocument/2006/relationships/hyperlink" Target="https://portal.3gpp.org/ngppapp/CreateTdoc.aspx?mode=view&amp;contributionId=1200050" TargetMode="External" Id="Ra70efa69098448ec" /><Relationship Type="http://schemas.openxmlformats.org/officeDocument/2006/relationships/hyperlink" Target="https://portal.3gpp.org/desktopmodules/Release/ReleaseDetails.aspx?releaseId=190" TargetMode="External" Id="R885cec4c92d04edc" /><Relationship Type="http://schemas.openxmlformats.org/officeDocument/2006/relationships/hyperlink" Target="https://portal.3gpp.org/desktopmodules/Specifications/SpecificationDetails.aspx?specificationId=2375" TargetMode="External" Id="Rb119d3b93dab4a16" /><Relationship Type="http://schemas.openxmlformats.org/officeDocument/2006/relationships/hyperlink" Target="https://portal.3gpp.org/desktopmodules/WorkItem/WorkItemDetails.aspx?workitemId=760087" TargetMode="External" Id="R4d90b76fd0b24d83" /><Relationship Type="http://schemas.openxmlformats.org/officeDocument/2006/relationships/hyperlink" Target="https://www.3gpp.org/ftp/TSG_RAN/WG5_Test_ex-T1/TTCN/TTCN_CRs/2020/Docs/R5s201612.zip" TargetMode="External" Id="Rc967b821f74042bc" /><Relationship Type="http://schemas.openxmlformats.org/officeDocument/2006/relationships/hyperlink" Target="https://webapp.etsi.org/teldir/ListPersDetails.asp?PersId=59863" TargetMode="External" Id="R66a79a56d73c4b3d" /><Relationship Type="http://schemas.openxmlformats.org/officeDocument/2006/relationships/hyperlink" Target="https://www.3gpp.org/ftp/TSG_RAN/WG5_Test_ex-T1/TTCN/TTCN_CRs/2020/Docs/R5s201613.zip" TargetMode="External" Id="Re7c6fcc2f5c8435d" /><Relationship Type="http://schemas.openxmlformats.org/officeDocument/2006/relationships/hyperlink" Target="https://webapp.etsi.org/teldir/ListPersDetails.asp?PersId=59863" TargetMode="External" Id="Rc5d42a38aafb45e1" /><Relationship Type="http://schemas.openxmlformats.org/officeDocument/2006/relationships/hyperlink" Target="https://portal.3gpp.org/ngppapp/CreateTdoc.aspx?mode=view&amp;contributionId=1190532" TargetMode="External" Id="R872ee0d5943d4549" /><Relationship Type="http://schemas.openxmlformats.org/officeDocument/2006/relationships/hyperlink" Target="https://portal.3gpp.org/desktopmodules/Release/ReleaseDetails.aspx?releaseId=190" TargetMode="External" Id="R3a4fdb1bdc984411" /><Relationship Type="http://schemas.openxmlformats.org/officeDocument/2006/relationships/hyperlink" Target="https://portal.3gpp.org/desktopmodules/Specifications/SpecificationDetails.aspx?specificationId=3379" TargetMode="External" Id="R7d524b53f1ed4f44" /><Relationship Type="http://schemas.openxmlformats.org/officeDocument/2006/relationships/hyperlink" Target="https://portal.3gpp.org/desktopmodules/WorkItem/WorkItemDetails.aspx?workitemId=760087" TargetMode="External" Id="R201de47bae614c4b" /><Relationship Type="http://schemas.openxmlformats.org/officeDocument/2006/relationships/hyperlink" Target="https://www.3gpp.org/ftp/TSG_RAN/WG5_Test_ex-T1/TTCN/TTCN_CRs/2020/Docs/R5s201614.zip" TargetMode="External" Id="R26ae836ab6684b23" /><Relationship Type="http://schemas.openxmlformats.org/officeDocument/2006/relationships/hyperlink" Target="https://webapp.etsi.org/teldir/ListPersDetails.asp?PersId=81881" TargetMode="External" Id="R5d01361bf3de4e35" /><Relationship Type="http://schemas.openxmlformats.org/officeDocument/2006/relationships/hyperlink" Target="https://portal.3gpp.org/ngppapp/CreateTdoc.aspx?mode=view&amp;contributionId=1200051" TargetMode="External" Id="R6fb7bc0815e34a71" /><Relationship Type="http://schemas.openxmlformats.org/officeDocument/2006/relationships/hyperlink" Target="https://portal.3gpp.org/desktopmodules/Release/ReleaseDetails.aspx?releaseId=190" TargetMode="External" Id="Rd3f772eefb1641d4" /><Relationship Type="http://schemas.openxmlformats.org/officeDocument/2006/relationships/hyperlink" Target="https://portal.3gpp.org/desktopmodules/Specifications/SpecificationDetails.aspx?specificationId=3379" TargetMode="External" Id="R378355fc6b9f433d" /><Relationship Type="http://schemas.openxmlformats.org/officeDocument/2006/relationships/hyperlink" Target="https://portal.3gpp.org/desktopmodules/WorkItem/WorkItemDetails.aspx?workitemId=760087" TargetMode="External" Id="R36130460a3514900" /><Relationship Type="http://schemas.openxmlformats.org/officeDocument/2006/relationships/hyperlink" Target="https://webapp.etsi.org/teldir/ListPersDetails.asp?PersId=81881" TargetMode="External" Id="R92a5a967527a4aeb" /><Relationship Type="http://schemas.openxmlformats.org/officeDocument/2006/relationships/hyperlink" Target="https://portal.3gpp.org/desktopmodules/Release/ReleaseDetails.aspx?releaseId=190" TargetMode="External" Id="R85f5a96d7b2849d3" /><Relationship Type="http://schemas.openxmlformats.org/officeDocument/2006/relationships/hyperlink" Target="https://portal.3gpp.org/desktopmodules/Specifications/SpecificationDetails.aspx?specificationId=3379" TargetMode="External" Id="Re1a7998edaa44c7f" /><Relationship Type="http://schemas.openxmlformats.org/officeDocument/2006/relationships/hyperlink" Target="https://portal.3gpp.org/desktopmodules/WorkItem/WorkItemDetails.aspx?workitemId=760087" TargetMode="External" Id="Ra383c0166a1e47d9" /><Relationship Type="http://schemas.openxmlformats.org/officeDocument/2006/relationships/hyperlink" Target="https://www.3gpp.org/ftp/TSG_RAN/WG5_Test_ex-T1/TTCN/TTCN_CRs/2020/Docs/R5s201616.zip" TargetMode="External" Id="R6511df03aec142ba" /><Relationship Type="http://schemas.openxmlformats.org/officeDocument/2006/relationships/hyperlink" Target="https://webapp.etsi.org/teldir/ListPersDetails.asp?PersId=81881" TargetMode="External" Id="Re28535e014d14902" /><Relationship Type="http://schemas.openxmlformats.org/officeDocument/2006/relationships/hyperlink" Target="https://portal.3gpp.org/ngppapp/CreateTdoc.aspx?mode=view&amp;contributionId=1190583" TargetMode="External" Id="Ra10b67b5c7334351" /><Relationship Type="http://schemas.openxmlformats.org/officeDocument/2006/relationships/hyperlink" Target="https://portal.3gpp.org/desktopmodules/Release/ReleaseDetails.aspx?releaseId=190" TargetMode="External" Id="R445aa8371e364b2b" /><Relationship Type="http://schemas.openxmlformats.org/officeDocument/2006/relationships/hyperlink" Target="https://portal.3gpp.org/desktopmodules/Specifications/SpecificationDetails.aspx?specificationId=3379" TargetMode="External" Id="R6515031fac38472e" /><Relationship Type="http://schemas.openxmlformats.org/officeDocument/2006/relationships/hyperlink" Target="https://portal.3gpp.org/desktopmodules/WorkItem/WorkItemDetails.aspx?workitemId=760087" TargetMode="External" Id="R02f4ca9fc10a4b93" /><Relationship Type="http://schemas.openxmlformats.org/officeDocument/2006/relationships/hyperlink" Target="https://www.3gpp.org/ftp/TSG_RAN/WG5_Test_ex-T1/TTCN/TTCN_CRs/2020/Docs/R5s201617.zip" TargetMode="External" Id="R65dfe4f0414c430f" /><Relationship Type="http://schemas.openxmlformats.org/officeDocument/2006/relationships/hyperlink" Target="https://webapp.etsi.org/teldir/ListPersDetails.asp?PersId=12992" TargetMode="External" Id="R91ce7ca08ecd45ff" /><Relationship Type="http://schemas.openxmlformats.org/officeDocument/2006/relationships/hyperlink" Target="https://portal.3gpp.org/ngppapp/CreateTdoc.aspx?mode=view&amp;contributionId=1190584" TargetMode="External" Id="Rfe3cc79cbb324051" /><Relationship Type="http://schemas.openxmlformats.org/officeDocument/2006/relationships/hyperlink" Target="https://portal.3gpp.org/desktopmodules/Release/ReleaseDetails.aspx?releaseId=190" TargetMode="External" Id="R328bc239201d4d90" /><Relationship Type="http://schemas.openxmlformats.org/officeDocument/2006/relationships/hyperlink" Target="https://portal.3gpp.org/desktopmodules/Specifications/SpecificationDetails.aspx?specificationId=3379" TargetMode="External" Id="R37cbe283f32546fb" /><Relationship Type="http://schemas.openxmlformats.org/officeDocument/2006/relationships/hyperlink" Target="https://portal.3gpp.org/desktopmodules/WorkItem/WorkItemDetails.aspx?workitemId=760087" TargetMode="External" Id="Ra7c81149bb6441e5" /><Relationship Type="http://schemas.openxmlformats.org/officeDocument/2006/relationships/hyperlink" Target="https://www.3gpp.org/ftp/TSG_RAN/WG5_Test_ex-T1/TTCN/TTCN_CRs/2020/Docs/R5s201618.zip" TargetMode="External" Id="Rdd6c13f5df104e9b" /><Relationship Type="http://schemas.openxmlformats.org/officeDocument/2006/relationships/hyperlink" Target="https://webapp.etsi.org/teldir/ListPersDetails.asp?PersId=70397" TargetMode="External" Id="R80c3b8bdfbce4abd" /><Relationship Type="http://schemas.openxmlformats.org/officeDocument/2006/relationships/hyperlink" Target="https://portal.3gpp.org/ngppapp/CreateTdoc.aspx?mode=view&amp;contributionId=1200052" TargetMode="External" Id="R90866d45570147dc" /><Relationship Type="http://schemas.openxmlformats.org/officeDocument/2006/relationships/hyperlink" Target="https://portal.3gpp.org/desktopmodules/Release/ReleaseDetails.aspx?releaseId=191" TargetMode="External" Id="R882c7479c66047ba" /><Relationship Type="http://schemas.openxmlformats.org/officeDocument/2006/relationships/hyperlink" Target="https://portal.3gpp.org/desktopmodules/Specifications/SpecificationDetails.aspx?specificationId=2474" TargetMode="External" Id="Rd859deac7c28487c" /><Relationship Type="http://schemas.openxmlformats.org/officeDocument/2006/relationships/hyperlink" Target="https://webapp.etsi.org/teldir/ListPersDetails.asp?PersId=46722" TargetMode="External" Id="R90aaab9d45e74fe7" /><Relationship Type="http://schemas.openxmlformats.org/officeDocument/2006/relationships/hyperlink" Target="https://portal.3gpp.org/desktopmodules/Release/ReleaseDetails.aspx?releaseId=190" TargetMode="External" Id="R3d66410f8f994b01" /><Relationship Type="http://schemas.openxmlformats.org/officeDocument/2006/relationships/hyperlink" Target="https://portal.3gpp.org/desktopmodules/Specifications/SpecificationDetails.aspx?specificationId=3379" TargetMode="External" Id="R4d127a48e8dc4805" /><Relationship Type="http://schemas.openxmlformats.org/officeDocument/2006/relationships/hyperlink" Target="https://portal.3gpp.org/desktopmodules/WorkItem/WorkItemDetails.aspx?workitemId=760087" TargetMode="External" Id="R303ad71362c147f8" /><Relationship Type="http://schemas.openxmlformats.org/officeDocument/2006/relationships/hyperlink" Target="https://www.3gpp.org/ftp/TSG_RAN/WG5_Test_ex-T1/TTCN/TTCN_CRs/2020/Docs/R5s201620.zip" TargetMode="External" Id="R1338a7241ffd421e" /><Relationship Type="http://schemas.openxmlformats.org/officeDocument/2006/relationships/hyperlink" Target="https://webapp.etsi.org/teldir/ListPersDetails.asp?PersId=58316" TargetMode="External" Id="R5f92e907cfd446bf" /><Relationship Type="http://schemas.openxmlformats.org/officeDocument/2006/relationships/hyperlink" Target="https://portal.3gpp.org/ngppapp/CreateTdoc.aspx?mode=view&amp;contributionId=1190585" TargetMode="External" Id="Re9927a35f33547cc" /><Relationship Type="http://schemas.openxmlformats.org/officeDocument/2006/relationships/hyperlink" Target="https://portal.3gpp.org/desktopmodules/Release/ReleaseDetails.aspx?releaseId=190" TargetMode="External" Id="R3f3f37c9653043a9" /><Relationship Type="http://schemas.openxmlformats.org/officeDocument/2006/relationships/hyperlink" Target="https://portal.3gpp.org/desktopmodules/Specifications/SpecificationDetails.aspx?specificationId=2375" TargetMode="External" Id="R4f3641356ae14c3b" /><Relationship Type="http://schemas.openxmlformats.org/officeDocument/2006/relationships/hyperlink" Target="https://portal.3gpp.org/desktopmodules/WorkItem/WorkItemDetails.aspx?workitemId=400025" TargetMode="External" Id="R826a5efdc1484d65" /><Relationship Type="http://schemas.openxmlformats.org/officeDocument/2006/relationships/hyperlink" Target="https://www.3gpp.org/ftp/TSG_RAN/WG5_Test_ex-T1/TTCN/TTCN_CRs/2020/Docs/R5s201621.zip" TargetMode="External" Id="Ra7761dc7af024861" /><Relationship Type="http://schemas.openxmlformats.org/officeDocument/2006/relationships/hyperlink" Target="https://webapp.etsi.org/teldir/ListPersDetails.asp?PersId=59863" TargetMode="External" Id="R337eb5d5004b4b82" /><Relationship Type="http://schemas.openxmlformats.org/officeDocument/2006/relationships/hyperlink" Target="https://portal.3gpp.org/ngppapp/CreateTdoc.aspx?mode=view&amp;contributionId=1190586" TargetMode="External" Id="R7ac54aa99fa34e96" /><Relationship Type="http://schemas.openxmlformats.org/officeDocument/2006/relationships/hyperlink" Target="https://portal.3gpp.org/desktopmodules/Release/ReleaseDetails.aspx?releaseId=191" TargetMode="External" Id="Rbf32051890d34ba9" /><Relationship Type="http://schemas.openxmlformats.org/officeDocument/2006/relationships/hyperlink" Target="https://portal.3gpp.org/desktopmodules/Specifications/SpecificationDetails.aspx?specificationId=2474" TargetMode="External" Id="R4d35cab6466a4cfa" /><Relationship Type="http://schemas.openxmlformats.org/officeDocument/2006/relationships/hyperlink" Target="https://portal.3gpp.org/desktopmodules/WorkItem/WorkItemDetails.aspx?workitemId=400025" TargetMode="External" Id="R37c743f31409487d" /><Relationship Type="http://schemas.openxmlformats.org/officeDocument/2006/relationships/hyperlink" Target="https://www.3gpp.org/ftp/TSG_RAN/WG5_Test_ex-T1/TTCN/TTCN_CRs/2020/Docs/R5s201622.zip" TargetMode="External" Id="R87f77b3a88a0499e" /><Relationship Type="http://schemas.openxmlformats.org/officeDocument/2006/relationships/hyperlink" Target="https://webapp.etsi.org/teldir/ListPersDetails.asp?PersId=16181" TargetMode="External" Id="Rf41fdcfce74443fb" /><Relationship Type="http://schemas.openxmlformats.org/officeDocument/2006/relationships/hyperlink" Target="https://portal.3gpp.org/ngppapp/CreateTdoc.aspx?mode=view&amp;contributionId=1147508" TargetMode="External" Id="R699fe94f944746e6" /><Relationship Type="http://schemas.openxmlformats.org/officeDocument/2006/relationships/hyperlink" Target="https://portal.3gpp.org/desktopmodules/Release/ReleaseDetails.aspx?releaseId=191" TargetMode="External" Id="Rd613f6345fa2421b" /><Relationship Type="http://schemas.openxmlformats.org/officeDocument/2006/relationships/hyperlink" Target="https://portal.3gpp.org/desktopmodules/Specifications/SpecificationDetails.aspx?specificationId=2474" TargetMode="External" Id="R5e9904eddf3f43d3" /><Relationship Type="http://schemas.openxmlformats.org/officeDocument/2006/relationships/hyperlink" Target="https://www.3gpp.org/ftp/TSG_RAN/WG5_Test_ex-T1/TTCN/TTCN_CRs/2020/Docs/R5s201623.zip" TargetMode="External" Id="R4bcabf820a8d4909" /><Relationship Type="http://schemas.openxmlformats.org/officeDocument/2006/relationships/hyperlink" Target="https://webapp.etsi.org/teldir/ListPersDetails.asp?PersId=16181" TargetMode="External" Id="R339ef31e05c24e5d" /><Relationship Type="http://schemas.openxmlformats.org/officeDocument/2006/relationships/hyperlink" Target="https://portal.3gpp.org/ngppapp/CreateTdoc.aspx?mode=view&amp;contributionId=1150409" TargetMode="External" Id="R3e71fabe6f674576" /><Relationship Type="http://schemas.openxmlformats.org/officeDocument/2006/relationships/hyperlink" Target="https://portal.3gpp.org/desktopmodules/Release/ReleaseDetails.aspx?releaseId=190" TargetMode="External" Id="Rb1ad359c7bb04bec" /><Relationship Type="http://schemas.openxmlformats.org/officeDocument/2006/relationships/hyperlink" Target="https://portal.3gpp.org/desktopmodules/Specifications/SpecificationDetails.aspx?specificationId=3379" TargetMode="External" Id="R7be9b07a144d46b1" /><Relationship Type="http://schemas.openxmlformats.org/officeDocument/2006/relationships/hyperlink" Target="https://portal.3gpp.org/desktopmodules/WorkItem/WorkItemDetails.aspx?workitemId=760087" TargetMode="External" Id="R41506a72b0634601" /><Relationship Type="http://schemas.openxmlformats.org/officeDocument/2006/relationships/hyperlink" Target="https://www.3gpp.org/ftp/TSG_RAN/WG5_Test_ex-T1/TTCN/TTCN_CRs/2020/Docs/R5s201624.zip" TargetMode="External" Id="Rf1ef3aa9f09e440e" /><Relationship Type="http://schemas.openxmlformats.org/officeDocument/2006/relationships/hyperlink" Target="https://webapp.etsi.org/teldir/ListPersDetails.asp?PersId=16181" TargetMode="External" Id="Ra0df0c7a15f84377" /><Relationship Type="http://schemas.openxmlformats.org/officeDocument/2006/relationships/hyperlink" Target="https://portal.3gpp.org/ngppapp/CreateTdoc.aspx?mode=view&amp;contributionId=1150411" TargetMode="External" Id="R4b47e73fc2a94153" /><Relationship Type="http://schemas.openxmlformats.org/officeDocument/2006/relationships/hyperlink" Target="https://portal.3gpp.org/desktopmodules/Release/ReleaseDetails.aspx?releaseId=190" TargetMode="External" Id="Rf1a7a2cbf8b045ca" /><Relationship Type="http://schemas.openxmlformats.org/officeDocument/2006/relationships/hyperlink" Target="https://portal.3gpp.org/desktopmodules/Specifications/SpecificationDetails.aspx?specificationId=3379" TargetMode="External" Id="Refe9e1d973bd4c9b" /><Relationship Type="http://schemas.openxmlformats.org/officeDocument/2006/relationships/hyperlink" Target="https://portal.3gpp.org/desktopmodules/WorkItem/WorkItemDetails.aspx?workitemId=760087" TargetMode="External" Id="Rc7082eb3c3414eaf" /><Relationship Type="http://schemas.openxmlformats.org/officeDocument/2006/relationships/hyperlink" Target="https://www.3gpp.org/ftp/TSG_RAN/WG5_Test_ex-T1/TTCN/TTCN_CRs/2020/Docs/R5s201625.zip" TargetMode="External" Id="R210b05fc2b074dd1" /><Relationship Type="http://schemas.openxmlformats.org/officeDocument/2006/relationships/hyperlink" Target="https://webapp.etsi.org/teldir/ListPersDetails.asp?PersId=16181" TargetMode="External" Id="R1d23dfe1cbc24aa7" /><Relationship Type="http://schemas.openxmlformats.org/officeDocument/2006/relationships/hyperlink" Target="https://portal.3gpp.org/ngppapp/CreateTdoc.aspx?mode=view&amp;contributionId=1152268" TargetMode="External" Id="R1b65d68230204074" /><Relationship Type="http://schemas.openxmlformats.org/officeDocument/2006/relationships/hyperlink" Target="https://portal.3gpp.org/desktopmodules/Release/ReleaseDetails.aspx?releaseId=190" TargetMode="External" Id="R97ddc3cca9aa449e" /><Relationship Type="http://schemas.openxmlformats.org/officeDocument/2006/relationships/hyperlink" Target="https://portal.3gpp.org/desktopmodules/Specifications/SpecificationDetails.aspx?specificationId=3379" TargetMode="External" Id="Re49f5d38d90d4edd" /><Relationship Type="http://schemas.openxmlformats.org/officeDocument/2006/relationships/hyperlink" Target="https://portal.3gpp.org/desktopmodules/WorkItem/WorkItemDetails.aspx?workitemId=760087" TargetMode="External" Id="R74fc6d6572274600" /><Relationship Type="http://schemas.openxmlformats.org/officeDocument/2006/relationships/hyperlink" Target="https://www.3gpp.org/ftp/TSG_RAN/WG5_Test_ex-T1/TTCN/TTCN_CRs/2020/Docs/R5s201626.zip" TargetMode="External" Id="R8789c2a1fc1d4948" /><Relationship Type="http://schemas.openxmlformats.org/officeDocument/2006/relationships/hyperlink" Target="https://webapp.etsi.org/teldir/ListPersDetails.asp?PersId=16181" TargetMode="External" Id="R23c455a591b14602" /><Relationship Type="http://schemas.openxmlformats.org/officeDocument/2006/relationships/hyperlink" Target="https://portal.3gpp.org/ngppapp/CreateTdoc.aspx?mode=view&amp;contributionId=1152429" TargetMode="External" Id="R937fc6abe3c04333" /><Relationship Type="http://schemas.openxmlformats.org/officeDocument/2006/relationships/hyperlink" Target="https://portal.3gpp.org/desktopmodules/Release/ReleaseDetails.aspx?releaseId=191" TargetMode="External" Id="R92eda143adfc4fae" /><Relationship Type="http://schemas.openxmlformats.org/officeDocument/2006/relationships/hyperlink" Target="https://portal.3gpp.org/desktopmodules/Specifications/SpecificationDetails.aspx?specificationId=2474" TargetMode="External" Id="Ra3e42612f9ff4f4b" /><Relationship Type="http://schemas.openxmlformats.org/officeDocument/2006/relationships/hyperlink" Target="https://www.3gpp.org/ftp/TSG_RAN/WG5_Test_ex-T1/TTCN/TTCN_CRs/2020/Docs/R5s201627.zip" TargetMode="External" Id="Ra4be86c9e93a495c" /><Relationship Type="http://schemas.openxmlformats.org/officeDocument/2006/relationships/hyperlink" Target="https://webapp.etsi.org/teldir/ListPersDetails.asp?PersId=16181" TargetMode="External" Id="R5ef7298bf61f4c4e" /><Relationship Type="http://schemas.openxmlformats.org/officeDocument/2006/relationships/hyperlink" Target="https://portal.3gpp.org/ngppapp/CreateTdoc.aspx?mode=view&amp;contributionId=1152754" TargetMode="External" Id="Rfb5a21e8da5a45d9" /><Relationship Type="http://schemas.openxmlformats.org/officeDocument/2006/relationships/hyperlink" Target="https://portal.3gpp.org/desktopmodules/Release/ReleaseDetails.aspx?releaseId=190" TargetMode="External" Id="R0a4e04bb5fc340fc" /><Relationship Type="http://schemas.openxmlformats.org/officeDocument/2006/relationships/hyperlink" Target="https://portal.3gpp.org/desktopmodules/Specifications/SpecificationDetails.aspx?specificationId=3379" TargetMode="External" Id="R1dd0ee3b8c614caf" /><Relationship Type="http://schemas.openxmlformats.org/officeDocument/2006/relationships/hyperlink" Target="https://portal.3gpp.org/desktopmodules/WorkItem/WorkItemDetails.aspx?workitemId=760087" TargetMode="External" Id="R363029f591074691" /><Relationship Type="http://schemas.openxmlformats.org/officeDocument/2006/relationships/hyperlink" Target="https://www.3gpp.org/ftp/TSG_RAN/WG5_Test_ex-T1/TTCN/TTCN_CRs/2020/Docs/R5s201628.zip" TargetMode="External" Id="Rb2a66fcd9b8544c4" /><Relationship Type="http://schemas.openxmlformats.org/officeDocument/2006/relationships/hyperlink" Target="https://webapp.etsi.org/teldir/ListPersDetails.asp?PersId=16181" TargetMode="External" Id="R75fd3ddb1f454bb9" /><Relationship Type="http://schemas.openxmlformats.org/officeDocument/2006/relationships/hyperlink" Target="https://portal.3gpp.org/ngppapp/CreateTdoc.aspx?mode=view&amp;contributionId=1152882" TargetMode="External" Id="Rb034ea1c94fc40dc" /><Relationship Type="http://schemas.openxmlformats.org/officeDocument/2006/relationships/hyperlink" Target="https://portal.3gpp.org/desktopmodules/Release/ReleaseDetails.aspx?releaseId=190" TargetMode="External" Id="R8b7dc5f3861248ea" /><Relationship Type="http://schemas.openxmlformats.org/officeDocument/2006/relationships/hyperlink" Target="https://portal.3gpp.org/desktopmodules/Specifications/SpecificationDetails.aspx?specificationId=3379" TargetMode="External" Id="R3c5357a1b8e34588" /><Relationship Type="http://schemas.openxmlformats.org/officeDocument/2006/relationships/hyperlink" Target="https://portal.3gpp.org/desktopmodules/WorkItem/WorkItemDetails.aspx?workitemId=760087" TargetMode="External" Id="R968d78a4678443e9" /><Relationship Type="http://schemas.openxmlformats.org/officeDocument/2006/relationships/hyperlink" Target="https://www.3gpp.org/ftp/TSG_RAN/WG5_Test_ex-T1/TTCN/TTCN_CRs/2020/Docs/R5s201629.zip" TargetMode="External" Id="Re268cec1970949f9" /><Relationship Type="http://schemas.openxmlformats.org/officeDocument/2006/relationships/hyperlink" Target="https://webapp.etsi.org/teldir/ListPersDetails.asp?PersId=16181" TargetMode="External" Id="R41143f3ded544569" /><Relationship Type="http://schemas.openxmlformats.org/officeDocument/2006/relationships/hyperlink" Target="https://portal.3gpp.org/ngppapp/CreateTdoc.aspx?mode=view&amp;contributionId=1152884" TargetMode="External" Id="R8293860845454ca4" /><Relationship Type="http://schemas.openxmlformats.org/officeDocument/2006/relationships/hyperlink" Target="https://portal.3gpp.org/desktopmodules/Release/ReleaseDetails.aspx?releaseId=190" TargetMode="External" Id="R5a1c6d3299764de4" /><Relationship Type="http://schemas.openxmlformats.org/officeDocument/2006/relationships/hyperlink" Target="https://portal.3gpp.org/desktopmodules/Specifications/SpecificationDetails.aspx?specificationId=2375" TargetMode="External" Id="Raebde17233784e91" /><Relationship Type="http://schemas.openxmlformats.org/officeDocument/2006/relationships/hyperlink" Target="https://portal.3gpp.org/desktopmodules/WorkItem/WorkItemDetails.aspx?workitemId=760087" TargetMode="External" Id="Rfc3957e46efd46f7" /><Relationship Type="http://schemas.openxmlformats.org/officeDocument/2006/relationships/hyperlink" Target="https://www.3gpp.org/ftp/TSG_RAN/WG5_Test_ex-T1/TTCN/TTCN_CRs/2020/Docs/R5s201630.zip" TargetMode="External" Id="R1989483096fc4921" /><Relationship Type="http://schemas.openxmlformats.org/officeDocument/2006/relationships/hyperlink" Target="https://webapp.etsi.org/teldir/ListPersDetails.asp?PersId=16181" TargetMode="External" Id="R39fa816b62d844d4" /><Relationship Type="http://schemas.openxmlformats.org/officeDocument/2006/relationships/hyperlink" Target="https://portal.3gpp.org/ngppapp/CreateTdoc.aspx?mode=view&amp;contributionId=1152886" TargetMode="External" Id="R2cefa821ce7e4180" /><Relationship Type="http://schemas.openxmlformats.org/officeDocument/2006/relationships/hyperlink" Target="https://portal.3gpp.org/desktopmodules/Release/ReleaseDetails.aspx?releaseId=190" TargetMode="External" Id="R23082da0f45e4442" /><Relationship Type="http://schemas.openxmlformats.org/officeDocument/2006/relationships/hyperlink" Target="https://portal.3gpp.org/desktopmodules/Specifications/SpecificationDetails.aspx?specificationId=2375" TargetMode="External" Id="R0594c48df8a64d7f" /><Relationship Type="http://schemas.openxmlformats.org/officeDocument/2006/relationships/hyperlink" Target="https://portal.3gpp.org/desktopmodules/WorkItem/WorkItemDetails.aspx?workitemId=760087" TargetMode="External" Id="R4a1e652234a64783" /><Relationship Type="http://schemas.openxmlformats.org/officeDocument/2006/relationships/hyperlink" Target="https://www.3gpp.org/ftp/TSG_RAN/WG5_Test_ex-T1/TTCN/TTCN_CRs/2020/Docs/R5s201631.zip" TargetMode="External" Id="Rc6ab89c99add4853" /><Relationship Type="http://schemas.openxmlformats.org/officeDocument/2006/relationships/hyperlink" Target="https://webapp.etsi.org/teldir/ListPersDetails.asp?PersId=16181" TargetMode="External" Id="R11b34cd6109e4312" /><Relationship Type="http://schemas.openxmlformats.org/officeDocument/2006/relationships/hyperlink" Target="https://portal.3gpp.org/ngppapp/CreateTdoc.aspx?mode=view&amp;contributionId=1152888" TargetMode="External" Id="R2ddd351f0e2a4ed7" /><Relationship Type="http://schemas.openxmlformats.org/officeDocument/2006/relationships/hyperlink" Target="https://portal.3gpp.org/desktopmodules/Release/ReleaseDetails.aspx?releaseId=190" TargetMode="External" Id="R744910954ccb43de" /><Relationship Type="http://schemas.openxmlformats.org/officeDocument/2006/relationships/hyperlink" Target="https://portal.3gpp.org/desktopmodules/Specifications/SpecificationDetails.aspx?specificationId=2375" TargetMode="External" Id="Rb5cbda801b1a47e2" /><Relationship Type="http://schemas.openxmlformats.org/officeDocument/2006/relationships/hyperlink" Target="https://portal.3gpp.org/desktopmodules/WorkItem/WorkItemDetails.aspx?workitemId=760087" TargetMode="External" Id="Rd607871957874ddb" /><Relationship Type="http://schemas.openxmlformats.org/officeDocument/2006/relationships/hyperlink" Target="https://www.3gpp.org/ftp/TSG_RAN/WG5_Test_ex-T1/TTCN/TTCN_CRs/2020/Docs/R5s201632.zip" TargetMode="External" Id="R9cf0141da9344ce2" /><Relationship Type="http://schemas.openxmlformats.org/officeDocument/2006/relationships/hyperlink" Target="https://webapp.etsi.org/teldir/ListPersDetails.asp?PersId=16181" TargetMode="External" Id="R594b826a56184db0" /><Relationship Type="http://schemas.openxmlformats.org/officeDocument/2006/relationships/hyperlink" Target="https://portal.3gpp.org/ngppapp/CreateTdoc.aspx?mode=view&amp;contributionId=1152890" TargetMode="External" Id="R95c4516f192e4b20" /><Relationship Type="http://schemas.openxmlformats.org/officeDocument/2006/relationships/hyperlink" Target="https://portal.3gpp.org/desktopmodules/Release/ReleaseDetails.aspx?releaseId=190" TargetMode="External" Id="R01f640343e5c4057" /><Relationship Type="http://schemas.openxmlformats.org/officeDocument/2006/relationships/hyperlink" Target="https://portal.3gpp.org/desktopmodules/Specifications/SpecificationDetails.aspx?specificationId=2375" TargetMode="External" Id="Rb32be634e1e04b41" /><Relationship Type="http://schemas.openxmlformats.org/officeDocument/2006/relationships/hyperlink" Target="https://portal.3gpp.org/desktopmodules/WorkItem/WorkItemDetails.aspx?workitemId=760087" TargetMode="External" Id="R9871fb47681a4b43" /><Relationship Type="http://schemas.openxmlformats.org/officeDocument/2006/relationships/hyperlink" Target="https://www.3gpp.org/ftp/TSG_RAN/WG5_Test_ex-T1/TTCN/TTCN_CRs/2020/Docs/R5s201633.zip" TargetMode="External" Id="R6113595cfd0248a4" /><Relationship Type="http://schemas.openxmlformats.org/officeDocument/2006/relationships/hyperlink" Target="https://webapp.etsi.org/teldir/ListPersDetails.asp?PersId=33272" TargetMode="External" Id="Re1624697d08840a0" /><Relationship Type="http://schemas.openxmlformats.org/officeDocument/2006/relationships/hyperlink" Target="https://portal.3gpp.org/ngppapp/CreateTdoc.aspx?mode=view&amp;contributionId=1190587" TargetMode="External" Id="Re0dae10432c645c6" /><Relationship Type="http://schemas.openxmlformats.org/officeDocument/2006/relationships/hyperlink" Target="https://portal.3gpp.org/desktopmodules/Release/ReleaseDetails.aspx?releaseId=191" TargetMode="External" Id="R5d5d9db6082340b3" /><Relationship Type="http://schemas.openxmlformats.org/officeDocument/2006/relationships/hyperlink" Target="https://portal.3gpp.org/desktopmodules/Specifications/SpecificationDetails.aspx?specificationId=2474" TargetMode="External" Id="Raffd0db840e843b3" /><Relationship Type="http://schemas.openxmlformats.org/officeDocument/2006/relationships/hyperlink" Target="https://portal.3gpp.org/desktopmodules/WorkItem/WorkItemDetails.aspx?workitemId=400025" TargetMode="External" Id="Rd68b2606a2ea444e" /><Relationship Type="http://schemas.openxmlformats.org/officeDocument/2006/relationships/hyperlink" Target="https://www.3gpp.org/ftp/TSG_RAN/WG5_Test_ex-T1/TTCN/TTCN_CRs/2020/Docs/R5s201634.zip" TargetMode="External" Id="R23cc05128c964af2" /><Relationship Type="http://schemas.openxmlformats.org/officeDocument/2006/relationships/hyperlink" Target="https://webapp.etsi.org/teldir/ListPersDetails.asp?PersId=33272" TargetMode="External" Id="R4caab4f71dd340a8" /><Relationship Type="http://schemas.openxmlformats.org/officeDocument/2006/relationships/hyperlink" Target="https://portal.3gpp.org/ngppapp/CreateTdoc.aspx?mode=view&amp;contributionId=1190588" TargetMode="External" Id="R7e08fa8ce0b54ebc" /><Relationship Type="http://schemas.openxmlformats.org/officeDocument/2006/relationships/hyperlink" Target="https://portal.3gpp.org/desktopmodules/Release/ReleaseDetails.aspx?releaseId=191" TargetMode="External" Id="R884599167f0448e1" /><Relationship Type="http://schemas.openxmlformats.org/officeDocument/2006/relationships/hyperlink" Target="https://portal.3gpp.org/desktopmodules/Specifications/SpecificationDetails.aspx?specificationId=2474" TargetMode="External" Id="R92f4bc318f9c463b" /><Relationship Type="http://schemas.openxmlformats.org/officeDocument/2006/relationships/hyperlink" Target="https://portal.3gpp.org/desktopmodules/WorkItem/WorkItemDetails.aspx?workitemId=400025" TargetMode="External" Id="R59b0f9225953400b" /><Relationship Type="http://schemas.openxmlformats.org/officeDocument/2006/relationships/hyperlink" Target="https://www.3gpp.org/ftp/TSG_RAN/WG5_Test_ex-T1/TTCN/TTCN_CRs/2020/Docs/R5s201635.zip" TargetMode="External" Id="R6705dad694ca46a9" /><Relationship Type="http://schemas.openxmlformats.org/officeDocument/2006/relationships/hyperlink" Target="https://webapp.etsi.org/teldir/ListPersDetails.asp?PersId=33272" TargetMode="External" Id="Reed6961c5f684884" /><Relationship Type="http://schemas.openxmlformats.org/officeDocument/2006/relationships/hyperlink" Target="https://portal.3gpp.org/ngppapp/CreateTdoc.aspx?mode=view&amp;contributionId=1190589" TargetMode="External" Id="R941bf45dfb8640f8" /><Relationship Type="http://schemas.openxmlformats.org/officeDocument/2006/relationships/hyperlink" Target="https://portal.3gpp.org/desktopmodules/Release/ReleaseDetails.aspx?releaseId=191" TargetMode="External" Id="R3da151679b9d450b" /><Relationship Type="http://schemas.openxmlformats.org/officeDocument/2006/relationships/hyperlink" Target="https://portal.3gpp.org/desktopmodules/Specifications/SpecificationDetails.aspx?specificationId=2474" TargetMode="External" Id="R1287c3e3db8641d4" /><Relationship Type="http://schemas.openxmlformats.org/officeDocument/2006/relationships/hyperlink" Target="https://portal.3gpp.org/desktopmodules/WorkItem/WorkItemDetails.aspx?workitemId=400025" TargetMode="External" Id="Re9b6fffee90a4a09" /><Relationship Type="http://schemas.openxmlformats.org/officeDocument/2006/relationships/hyperlink" Target="https://www.3gpp.org/ftp/TSG_RAN/WG5_Test_ex-T1/TTCN/TTCN_CRs/2020/Docs/R5s201636.zip" TargetMode="External" Id="R124bab8e3ec646f1" /><Relationship Type="http://schemas.openxmlformats.org/officeDocument/2006/relationships/hyperlink" Target="https://webapp.etsi.org/teldir/ListPersDetails.asp?PersId=16181" TargetMode="External" Id="R5cd6fe7b15b14ab9" /><Relationship Type="http://schemas.openxmlformats.org/officeDocument/2006/relationships/hyperlink" Target="https://portal.3gpp.org/ngppapp/CreateTdoc.aspx?mode=view&amp;contributionId=1138239" TargetMode="External" Id="Rb752a09ddf05416d" /><Relationship Type="http://schemas.openxmlformats.org/officeDocument/2006/relationships/hyperlink" Target="https://portal.3gpp.org/desktopmodules/Release/ReleaseDetails.aspx?releaseId=190" TargetMode="External" Id="R17bc18e39eaf4126" /><Relationship Type="http://schemas.openxmlformats.org/officeDocument/2006/relationships/hyperlink" Target="https://portal.3gpp.org/desktopmodules/Specifications/SpecificationDetails.aspx?specificationId=3379" TargetMode="External" Id="R4a1d16eefbe84fc5" /><Relationship Type="http://schemas.openxmlformats.org/officeDocument/2006/relationships/hyperlink" Target="https://portal.3gpp.org/desktopmodules/WorkItem/WorkItemDetails.aspx?workitemId=760087" TargetMode="External" Id="R6ed351ff25ac476d" /><Relationship Type="http://schemas.openxmlformats.org/officeDocument/2006/relationships/hyperlink" Target="https://www.3gpp.org/ftp/TSG_RAN/WG5_Test_ex-T1/TTCN/TTCN_CRs/2020/Docs/R5s201637.zip" TargetMode="External" Id="Rc76a972cd23c4d21" /><Relationship Type="http://schemas.openxmlformats.org/officeDocument/2006/relationships/hyperlink" Target="https://webapp.etsi.org/teldir/ListPersDetails.asp?PersId=33272" TargetMode="External" Id="R0e29777f0fd147e7" /><Relationship Type="http://schemas.openxmlformats.org/officeDocument/2006/relationships/hyperlink" Target="https://portal.3gpp.org/ngppapp/CreateTdoc.aspx?mode=view&amp;contributionId=1190610" TargetMode="External" Id="R0dab28865f6b46b2" /><Relationship Type="http://schemas.openxmlformats.org/officeDocument/2006/relationships/hyperlink" Target="https://portal.3gpp.org/desktopmodules/Release/ReleaseDetails.aspx?releaseId=191" TargetMode="External" Id="R316a904b8a154cc6" /><Relationship Type="http://schemas.openxmlformats.org/officeDocument/2006/relationships/hyperlink" Target="https://portal.3gpp.org/desktopmodules/Specifications/SpecificationDetails.aspx?specificationId=2474" TargetMode="External" Id="Rf4981463e0714d61" /><Relationship Type="http://schemas.openxmlformats.org/officeDocument/2006/relationships/hyperlink" Target="https://portal.3gpp.org/desktopmodules/WorkItem/WorkItemDetails.aspx?workitemId=540004" TargetMode="External" Id="Rc3173700158f4820" /><Relationship Type="http://schemas.openxmlformats.org/officeDocument/2006/relationships/hyperlink" Target="https://www.3gpp.org/ftp/TSG_RAN/WG5_Test_ex-T1/TTCN/TTCN_CRs/2020/Docs/R5s201638.zip" TargetMode="External" Id="Raf08672be8824b4d" /><Relationship Type="http://schemas.openxmlformats.org/officeDocument/2006/relationships/hyperlink" Target="https://webapp.etsi.org/teldir/ListPersDetails.asp?PersId=33272" TargetMode="External" Id="R162f2b3d575d4c7f" /><Relationship Type="http://schemas.openxmlformats.org/officeDocument/2006/relationships/hyperlink" Target="https://portal.3gpp.org/ngppapp/CreateTdoc.aspx?mode=view&amp;contributionId=1190611" TargetMode="External" Id="R9f10d3abdf9647aa" /><Relationship Type="http://schemas.openxmlformats.org/officeDocument/2006/relationships/hyperlink" Target="https://portal.3gpp.org/desktopmodules/Release/ReleaseDetails.aspx?releaseId=191" TargetMode="External" Id="R1594dce5437e422b" /><Relationship Type="http://schemas.openxmlformats.org/officeDocument/2006/relationships/hyperlink" Target="https://portal.3gpp.org/desktopmodules/Specifications/SpecificationDetails.aspx?specificationId=2474" TargetMode="External" Id="R57404126c8a54e66" /><Relationship Type="http://schemas.openxmlformats.org/officeDocument/2006/relationships/hyperlink" Target="https://portal.3gpp.org/desktopmodules/WorkItem/WorkItemDetails.aspx?workitemId=460002" TargetMode="External" Id="Rd1ed588ddc6f4479" /><Relationship Type="http://schemas.openxmlformats.org/officeDocument/2006/relationships/hyperlink" Target="https://www.3gpp.org/ftp/TSG_RAN/WG5_Test_ex-T1/TTCN/TTCN_CRs/2020/Docs/R5s201639.zip" TargetMode="External" Id="R5e7e0642a3054156" /><Relationship Type="http://schemas.openxmlformats.org/officeDocument/2006/relationships/hyperlink" Target="https://webapp.etsi.org/teldir/ListPersDetails.asp?PersId=33272" TargetMode="External" Id="R3a45e19f28374b04" /><Relationship Type="http://schemas.openxmlformats.org/officeDocument/2006/relationships/hyperlink" Target="https://portal.3gpp.org/ngppapp/CreateTdoc.aspx?mode=view&amp;contributionId=1190612" TargetMode="External" Id="Rcf86f31067d24acf" /><Relationship Type="http://schemas.openxmlformats.org/officeDocument/2006/relationships/hyperlink" Target="https://portal.3gpp.org/desktopmodules/Release/ReleaseDetails.aspx?releaseId=191" TargetMode="External" Id="Ra9bc07891b0d45d0" /><Relationship Type="http://schemas.openxmlformats.org/officeDocument/2006/relationships/hyperlink" Target="https://portal.3gpp.org/desktopmodules/Specifications/SpecificationDetails.aspx?specificationId=2474" TargetMode="External" Id="Ree9571ceee6843c7" /><Relationship Type="http://schemas.openxmlformats.org/officeDocument/2006/relationships/hyperlink" Target="https://portal.3gpp.org/desktopmodules/WorkItem/WorkItemDetails.aspx?workitemId=610001" TargetMode="External" Id="R04ae9846ba604389" /><Relationship Type="http://schemas.openxmlformats.org/officeDocument/2006/relationships/hyperlink" Target="https://webapp.etsi.org/teldir/ListPersDetails.asp?PersId=46722" TargetMode="External" Id="R5e06c0d74b4a4a33" /><Relationship Type="http://schemas.openxmlformats.org/officeDocument/2006/relationships/hyperlink" Target="https://portal.3gpp.org/desktopmodules/Release/ReleaseDetails.aspx?releaseId=190" TargetMode="External" Id="Re4bdae08ebec4d2b" /><Relationship Type="http://schemas.openxmlformats.org/officeDocument/2006/relationships/hyperlink" Target="https://portal.3gpp.org/desktopmodules/Specifications/SpecificationDetails.aspx?specificationId=3379" TargetMode="External" Id="R2efb3b19f8d24f90" /><Relationship Type="http://schemas.openxmlformats.org/officeDocument/2006/relationships/hyperlink" Target="https://portal.3gpp.org/desktopmodules/WorkItem/WorkItemDetails.aspx?workitemId=760087" TargetMode="External" Id="R977bdbc552494b9e" /><Relationship Type="http://schemas.openxmlformats.org/officeDocument/2006/relationships/hyperlink" Target="https://webapp.etsi.org/teldir/ListPersDetails.asp?PersId=46722" TargetMode="External" Id="R1d281c1bc55d4239" /><Relationship Type="http://schemas.openxmlformats.org/officeDocument/2006/relationships/hyperlink" Target="https://www.3gpp.org/ftp/TSG_RAN/WG5_Test_ex-T1/TTCN/TTCN_CRs/2020/Docs/R5s201642.zip" TargetMode="External" Id="Rbbb3ed4ca8c848e4" /><Relationship Type="http://schemas.openxmlformats.org/officeDocument/2006/relationships/hyperlink" Target="https://webapp.etsi.org/teldir/ListPersDetails.asp?PersId=81881" TargetMode="External" Id="R4dff2ca527e64793" /><Relationship Type="http://schemas.openxmlformats.org/officeDocument/2006/relationships/hyperlink" Target="https://portal.3gpp.org/ngppapp/CreateTdoc.aspx?mode=view&amp;contributionId=1190613" TargetMode="External" Id="Rd6c9976b63d04ad6" /><Relationship Type="http://schemas.openxmlformats.org/officeDocument/2006/relationships/hyperlink" Target="https://portal.3gpp.org/desktopmodules/Release/ReleaseDetails.aspx?releaseId=190" TargetMode="External" Id="R06dbb1c9c8ea47d5" /><Relationship Type="http://schemas.openxmlformats.org/officeDocument/2006/relationships/hyperlink" Target="https://portal.3gpp.org/desktopmodules/Specifications/SpecificationDetails.aspx?specificationId=3379" TargetMode="External" Id="R64a4a4c89bbb4562" /><Relationship Type="http://schemas.openxmlformats.org/officeDocument/2006/relationships/hyperlink" Target="https://portal.3gpp.org/desktopmodules/WorkItem/WorkItemDetails.aspx?workitemId=760087" TargetMode="External" Id="Ra7b4e0790fb44f2e" /><Relationship Type="http://schemas.openxmlformats.org/officeDocument/2006/relationships/hyperlink" Target="https://www.3gpp.org/ftp/TSG_RAN/WG5_Test_ex-T1/TTCN/TTCN_CRs/2020/Docs/R5s201643.zip" TargetMode="External" Id="R2e0a8263b76046a1" /><Relationship Type="http://schemas.openxmlformats.org/officeDocument/2006/relationships/hyperlink" Target="https://webapp.etsi.org/teldir/ListPersDetails.asp?PersId=81881" TargetMode="External" Id="R0f980b3f6033482c" /><Relationship Type="http://schemas.openxmlformats.org/officeDocument/2006/relationships/hyperlink" Target="https://portal.3gpp.org/desktopmodules/Release/ReleaseDetails.aspx?releaseId=190" TargetMode="External" Id="R568a46f418c844bd" /><Relationship Type="http://schemas.openxmlformats.org/officeDocument/2006/relationships/hyperlink" Target="https://portal.3gpp.org/desktopmodules/Specifications/SpecificationDetails.aspx?specificationId=3379" TargetMode="External" Id="Rb3ffccd3dd68461a" /><Relationship Type="http://schemas.openxmlformats.org/officeDocument/2006/relationships/hyperlink" Target="https://portal.3gpp.org/desktopmodules/WorkItem/WorkItemDetails.aspx?workitemId=760087" TargetMode="External" Id="Rf55086b38d914410" /><Relationship Type="http://schemas.openxmlformats.org/officeDocument/2006/relationships/hyperlink" Target="https://www.3gpp.org/ftp/TSG_RAN/WG5_Test_ex-T1/TTCN/TTCN_CRs/2020/Docs/R5s201644.zip" TargetMode="External" Id="R1f979ca03f7e40d6" /><Relationship Type="http://schemas.openxmlformats.org/officeDocument/2006/relationships/hyperlink" Target="https://webapp.etsi.org/teldir/ListPersDetails.asp?PersId=12992" TargetMode="External" Id="R56510a3b817e42da" /><Relationship Type="http://schemas.openxmlformats.org/officeDocument/2006/relationships/hyperlink" Target="https://portal.3gpp.org/desktopmodules/Release/ReleaseDetails.aspx?releaseId=190" TargetMode="External" Id="R5f6e995408f64af3" /><Relationship Type="http://schemas.openxmlformats.org/officeDocument/2006/relationships/hyperlink" Target="https://portal.3gpp.org/desktopmodules/Specifications/SpecificationDetails.aspx?specificationId=3379" TargetMode="External" Id="R691153c349f44297" /><Relationship Type="http://schemas.openxmlformats.org/officeDocument/2006/relationships/hyperlink" Target="https://portal.3gpp.org/desktopmodules/WorkItem/WorkItemDetails.aspx?workitemId=760087" TargetMode="External" Id="R73c813ae35864555" /><Relationship Type="http://schemas.openxmlformats.org/officeDocument/2006/relationships/hyperlink" Target="https://www.3gpp.org/ftp/TSG_RAN/WG5_Test_ex-T1/TTCN/TTCN_CRs/2020/Docs/R5s201645.zip" TargetMode="External" Id="Rf030f2e3ebb146dc" /><Relationship Type="http://schemas.openxmlformats.org/officeDocument/2006/relationships/hyperlink" Target="https://webapp.etsi.org/teldir/ListPersDetails.asp?PersId=59863" TargetMode="External" Id="Rae6df1487bb94392" /><Relationship Type="http://schemas.openxmlformats.org/officeDocument/2006/relationships/hyperlink" Target="https://portal.3gpp.org/ngppapp/CreateTdoc.aspx?mode=view&amp;contributionId=1190614" TargetMode="External" Id="R747deb0ffa774bcc" /><Relationship Type="http://schemas.openxmlformats.org/officeDocument/2006/relationships/hyperlink" Target="https://portal.3gpp.org/desktopmodules/Release/ReleaseDetails.aspx?releaseId=190" TargetMode="External" Id="Rc2b4567f5c314e6e" /><Relationship Type="http://schemas.openxmlformats.org/officeDocument/2006/relationships/hyperlink" Target="https://portal.3gpp.org/desktopmodules/Specifications/SpecificationDetails.aspx?specificationId=3379" TargetMode="External" Id="R5d0eefadfe464635" /><Relationship Type="http://schemas.openxmlformats.org/officeDocument/2006/relationships/hyperlink" Target="https://portal.3gpp.org/desktopmodules/WorkItem/WorkItemDetails.aspx?workitemId=760087" TargetMode="External" Id="Rfad006c218d54ae7" /><Relationship Type="http://schemas.openxmlformats.org/officeDocument/2006/relationships/hyperlink" Target="https://www.3gpp.org/ftp/TSG_RAN/WG5_Test_ex-T1/TTCN/TTCN_CRs/2020/Docs/R5s201646.zip" TargetMode="External" Id="R80d45607c9614c82" /><Relationship Type="http://schemas.openxmlformats.org/officeDocument/2006/relationships/hyperlink" Target="https://webapp.etsi.org/teldir/ListPersDetails.asp?PersId=16181" TargetMode="External" Id="Rea51fb7b2b0245f0" /><Relationship Type="http://schemas.openxmlformats.org/officeDocument/2006/relationships/hyperlink" Target="https://portal.3gpp.org/desktopmodules/Release/ReleaseDetails.aspx?releaseId=190" TargetMode="External" Id="Rc34a3ce4539b4cf1" /><Relationship Type="http://schemas.openxmlformats.org/officeDocument/2006/relationships/hyperlink" Target="https://portal.3gpp.org/desktopmodules/Specifications/SpecificationDetails.aspx?specificationId=3379" TargetMode="External" Id="Rb113ec7c020e4e82" /><Relationship Type="http://schemas.openxmlformats.org/officeDocument/2006/relationships/hyperlink" Target="https://portal.3gpp.org/desktopmodules/WorkItem/WorkItemDetails.aspx?workitemId=760087" TargetMode="External" Id="R9a1457dcaf09467b" /><Relationship Type="http://schemas.openxmlformats.org/officeDocument/2006/relationships/hyperlink" Target="https://www.3gpp.org/ftp/TSG_RAN/WG5_Test_ex-T1/TTCN/TTCN_CRs/2020/Docs/R5s201647.zip" TargetMode="External" Id="R34d329ee0f954573" /><Relationship Type="http://schemas.openxmlformats.org/officeDocument/2006/relationships/hyperlink" Target="https://webapp.etsi.org/teldir/ListPersDetails.asp?PersId=16181" TargetMode="External" Id="R051dc4e54671463b" /><Relationship Type="http://schemas.openxmlformats.org/officeDocument/2006/relationships/hyperlink" Target="https://portal.3gpp.org/desktopmodules/Release/ReleaseDetails.aspx?releaseId=190" TargetMode="External" Id="Rf83a977e6cf744ad" /><Relationship Type="http://schemas.openxmlformats.org/officeDocument/2006/relationships/hyperlink" Target="https://portal.3gpp.org/desktopmodules/Specifications/SpecificationDetails.aspx?specificationId=2375" TargetMode="External" Id="Rf86169f6b52d4532" /><Relationship Type="http://schemas.openxmlformats.org/officeDocument/2006/relationships/hyperlink" Target="https://portal.3gpp.org/desktopmodules/WorkItem/WorkItemDetails.aspx?workitemId=760087" TargetMode="External" Id="R2606896706084894" /><Relationship Type="http://schemas.openxmlformats.org/officeDocument/2006/relationships/hyperlink" Target="https://www.3gpp.org/ftp/TSG_RAN/WG5_Test_ex-T1/TTCN/TTCN_CRs/2020/Docs/R5s201648.zip" TargetMode="External" Id="R59d7c048fd1d45bb" /><Relationship Type="http://schemas.openxmlformats.org/officeDocument/2006/relationships/hyperlink" Target="https://webapp.etsi.org/teldir/ListPersDetails.asp?PersId=16181" TargetMode="External" Id="R8d69797336504f9d" /><Relationship Type="http://schemas.openxmlformats.org/officeDocument/2006/relationships/hyperlink" Target="https://portal.3gpp.org/desktopmodules/Release/ReleaseDetails.aspx?releaseId=191" TargetMode="External" Id="R44a368a46c794885" /><Relationship Type="http://schemas.openxmlformats.org/officeDocument/2006/relationships/hyperlink" Target="https://portal.3gpp.org/desktopmodules/Specifications/SpecificationDetails.aspx?specificationId=2474" TargetMode="External" Id="R971ab4065b5c43e5" /><Relationship Type="http://schemas.openxmlformats.org/officeDocument/2006/relationships/hyperlink" Target="https://portal.3gpp.org/desktopmodules/WorkItem/WorkItemDetails.aspx?workitemId=400025" TargetMode="External" Id="Rc40c97dd6dca4f9f" /><Relationship Type="http://schemas.openxmlformats.org/officeDocument/2006/relationships/hyperlink" Target="https://www.3gpp.org/ftp/TSG_RAN/WG5_Test_ex-T1/TTCN/TTCN_CRs/2020/Docs/R5s201649.zip" TargetMode="External" Id="Rc054c908effb4338" /><Relationship Type="http://schemas.openxmlformats.org/officeDocument/2006/relationships/hyperlink" Target="https://webapp.etsi.org/teldir/ListPersDetails.asp?PersId=16181" TargetMode="External" Id="Ra740e2e1c1b7405b" /><Relationship Type="http://schemas.openxmlformats.org/officeDocument/2006/relationships/hyperlink" Target="https://portal.3gpp.org/desktopmodules/Release/ReleaseDetails.aspx?releaseId=190" TargetMode="External" Id="R0dc4eb53a6674709" /><Relationship Type="http://schemas.openxmlformats.org/officeDocument/2006/relationships/hyperlink" Target="https://portal.3gpp.org/desktopmodules/Specifications/SpecificationDetails.aspx?specificationId=2607" TargetMode="External" Id="R302af662b78c4f85" /><Relationship Type="http://schemas.openxmlformats.org/officeDocument/2006/relationships/hyperlink" Target="https://portal.3gpp.org/desktopmodules/WorkItem/WorkItemDetails.aspx?workitemId=760087" TargetMode="External" Id="R3133b3e00f72403b" /><Relationship Type="http://schemas.openxmlformats.org/officeDocument/2006/relationships/hyperlink" Target="https://www.3gpp.org/ftp/TSG_RAN/WG5_Test_ex-T1/TTCN/TTCN_CRs/2020/Docs/R5s201650.zip" TargetMode="External" Id="Rb939b179b12849fd" /><Relationship Type="http://schemas.openxmlformats.org/officeDocument/2006/relationships/hyperlink" Target="https://webapp.etsi.org/teldir/ListPersDetails.asp?PersId=70397" TargetMode="External" Id="Ra78f65a001aa4fb6" /><Relationship Type="http://schemas.openxmlformats.org/officeDocument/2006/relationships/hyperlink" Target="https://portal.3gpp.org/ngppapp/CreateTdoc.aspx?mode=view&amp;contributionId=1190615" TargetMode="External" Id="R6315afb416944a79" /><Relationship Type="http://schemas.openxmlformats.org/officeDocument/2006/relationships/hyperlink" Target="https://portal.3gpp.org/desktopmodules/Release/ReleaseDetails.aspx?releaseId=191" TargetMode="External" Id="R129e422fb3d1439c" /><Relationship Type="http://schemas.openxmlformats.org/officeDocument/2006/relationships/hyperlink" Target="https://portal.3gpp.org/desktopmodules/Specifications/SpecificationDetails.aspx?specificationId=2474" TargetMode="External" Id="R80e4b33d42fd4951" /><Relationship Type="http://schemas.openxmlformats.org/officeDocument/2006/relationships/hyperlink" Target="https://www.3gpp.org/ftp/TSG_RAN/WG5_Test_ex-T1/TTCN/TTCN_CRs/2020/Docs/R5s201651.zip" TargetMode="External" Id="Rc8568b92fcae4346" /><Relationship Type="http://schemas.openxmlformats.org/officeDocument/2006/relationships/hyperlink" Target="https://webapp.etsi.org/teldir/ListPersDetails.asp?PersId=70397" TargetMode="External" Id="R0000d5fcbe2b4d4b" /><Relationship Type="http://schemas.openxmlformats.org/officeDocument/2006/relationships/hyperlink" Target="https://portal.3gpp.org/desktopmodules/Release/ReleaseDetails.aspx?releaseId=191" TargetMode="External" Id="Ra39a11ec2eaf4cfd" /><Relationship Type="http://schemas.openxmlformats.org/officeDocument/2006/relationships/hyperlink" Target="https://portal.3gpp.org/desktopmodules/Specifications/SpecificationDetails.aspx?specificationId=2474" TargetMode="External" Id="Rd3d06d24644c4ab4" /><Relationship Type="http://schemas.openxmlformats.org/officeDocument/2006/relationships/hyperlink" Target="https://portal.3gpp.org/desktopmodules/WorkItem/WorkItemDetails.aspx?workitemId=400025" TargetMode="External" Id="Rcb5cdb7dce854b9e" /><Relationship Type="http://schemas.openxmlformats.org/officeDocument/2006/relationships/hyperlink" Target="https://www.3gpp.org/ftp/TSG_RAN/WG5_Test_ex-T1/TTCN/TTCN_CRs/2020/Docs/R5s201652.zip" TargetMode="External" Id="Rae05c95bf1d641f0" /><Relationship Type="http://schemas.openxmlformats.org/officeDocument/2006/relationships/hyperlink" Target="https://webapp.etsi.org/teldir/ListPersDetails.asp?PersId=70397" TargetMode="External" Id="Ra340d01e5ed84911" /><Relationship Type="http://schemas.openxmlformats.org/officeDocument/2006/relationships/hyperlink" Target="https://portal.3gpp.org/ngppapp/CreateTdoc.aspx?mode=view&amp;contributionId=1190616" TargetMode="External" Id="R8b7f942bd3ef4d19" /><Relationship Type="http://schemas.openxmlformats.org/officeDocument/2006/relationships/hyperlink" Target="https://portal.3gpp.org/desktopmodules/Release/ReleaseDetails.aspx?releaseId=191" TargetMode="External" Id="R35ebda3dc2cd4e67" /><Relationship Type="http://schemas.openxmlformats.org/officeDocument/2006/relationships/hyperlink" Target="https://portal.3gpp.org/desktopmodules/Specifications/SpecificationDetails.aspx?specificationId=2474" TargetMode="External" Id="Rc165ab3e37544162" /><Relationship Type="http://schemas.openxmlformats.org/officeDocument/2006/relationships/hyperlink" Target="https://www.3gpp.org/ftp/TSG_RAN/WG5_Test_ex-T1/TTCN/TTCN_CRs/2020/Docs/R5s201653.zip" TargetMode="External" Id="Ra3bccb6af5a145bd" /><Relationship Type="http://schemas.openxmlformats.org/officeDocument/2006/relationships/hyperlink" Target="https://webapp.etsi.org/teldir/ListPersDetails.asp?PersId=70397" TargetMode="External" Id="R7c4997e61f96499a" /><Relationship Type="http://schemas.openxmlformats.org/officeDocument/2006/relationships/hyperlink" Target="https://portal.3gpp.org/ngppapp/CreateTdoc.aspx?mode=view&amp;contributionId=1190617" TargetMode="External" Id="R3a533b70c8e347a9" /><Relationship Type="http://schemas.openxmlformats.org/officeDocument/2006/relationships/hyperlink" Target="https://portal.3gpp.org/desktopmodules/Release/ReleaseDetails.aspx?releaseId=191" TargetMode="External" Id="R2a5f5452aba2481b" /><Relationship Type="http://schemas.openxmlformats.org/officeDocument/2006/relationships/hyperlink" Target="https://portal.3gpp.org/desktopmodules/Specifications/SpecificationDetails.aspx?specificationId=2474" TargetMode="External" Id="R407f13d725614125" /><Relationship Type="http://schemas.openxmlformats.org/officeDocument/2006/relationships/hyperlink" Target="https://www.3gpp.org/ftp/TSG_RAN/WG5_Test_ex-T1/TTCN/TTCN_CRs/2020/Docs/R5s201654.zip" TargetMode="External" Id="R7cf1b87954694698" /><Relationship Type="http://schemas.openxmlformats.org/officeDocument/2006/relationships/hyperlink" Target="https://webapp.etsi.org/teldir/ListPersDetails.asp?PersId=59863" TargetMode="External" Id="R4980453dabfd4c50" /><Relationship Type="http://schemas.openxmlformats.org/officeDocument/2006/relationships/hyperlink" Target="https://portal.3gpp.org/ngppapp/CreateTdoc.aspx?mode=view&amp;contributionId=1190618" TargetMode="External" Id="Rffcd8489c1434529" /><Relationship Type="http://schemas.openxmlformats.org/officeDocument/2006/relationships/hyperlink" Target="https://portal.3gpp.org/desktopmodules/Release/ReleaseDetails.aspx?releaseId=190" TargetMode="External" Id="R68d2f149fa04416a" /><Relationship Type="http://schemas.openxmlformats.org/officeDocument/2006/relationships/hyperlink" Target="https://portal.3gpp.org/desktopmodules/Specifications/SpecificationDetails.aspx?specificationId=3379" TargetMode="External" Id="R889373a6076e4656" /><Relationship Type="http://schemas.openxmlformats.org/officeDocument/2006/relationships/hyperlink" Target="https://portal.3gpp.org/desktopmodules/WorkItem/WorkItemDetails.aspx?workitemId=760087" TargetMode="External" Id="R6f03d9e9306a4cdd" /><Relationship Type="http://schemas.openxmlformats.org/officeDocument/2006/relationships/hyperlink" Target="https://www.3gpp.org/ftp/TSG_RAN/WG5_Test_ex-T1/TTCN/TTCN_CRs/2020/Docs/R5s201655.zip" TargetMode="External" Id="Rdbd9671ab1784194" /><Relationship Type="http://schemas.openxmlformats.org/officeDocument/2006/relationships/hyperlink" Target="https://webapp.etsi.org/teldir/ListPersDetails.asp?PersId=59863" TargetMode="External" Id="R1177a20d36fa48f8" /><Relationship Type="http://schemas.openxmlformats.org/officeDocument/2006/relationships/hyperlink" Target="https://portal.3gpp.org/ngppapp/CreateTdoc.aspx?mode=view&amp;contributionId=1190633" TargetMode="External" Id="R99004329874942fd" /><Relationship Type="http://schemas.openxmlformats.org/officeDocument/2006/relationships/hyperlink" Target="https://portal.3gpp.org/desktopmodules/Release/ReleaseDetails.aspx?releaseId=191" TargetMode="External" Id="Reebd96206e26479a" /><Relationship Type="http://schemas.openxmlformats.org/officeDocument/2006/relationships/hyperlink" Target="https://portal.3gpp.org/desktopmodules/Specifications/SpecificationDetails.aspx?specificationId=2474" TargetMode="External" Id="R82bce6742a4448c5" /><Relationship Type="http://schemas.openxmlformats.org/officeDocument/2006/relationships/hyperlink" Target="https://portal.3gpp.org/desktopmodules/WorkItem/WorkItemDetails.aspx?workitemId=460002" TargetMode="External" Id="R59662a13f0b94565" /><Relationship Type="http://schemas.openxmlformats.org/officeDocument/2006/relationships/hyperlink" Target="https://www.3gpp.org/ftp/TSG_RAN/WG5_Test_ex-T1/TTCN/TTCN_CRs/2020/Docs/R5s201656.zip" TargetMode="External" Id="R895a6979be534cae" /><Relationship Type="http://schemas.openxmlformats.org/officeDocument/2006/relationships/hyperlink" Target="https://webapp.etsi.org/teldir/ListPersDetails.asp?PersId=59863" TargetMode="External" Id="Rc682859a45454c8f" /><Relationship Type="http://schemas.openxmlformats.org/officeDocument/2006/relationships/hyperlink" Target="https://portal.3gpp.org/ngppapp/CreateTdoc.aspx?mode=view&amp;contributionId=1190642" TargetMode="External" Id="R6cc18ba089774f7f" /><Relationship Type="http://schemas.openxmlformats.org/officeDocument/2006/relationships/hyperlink" Target="https://portal.3gpp.org/desktopmodules/Release/ReleaseDetails.aspx?releaseId=191" TargetMode="External" Id="R35a3f1338c534695" /><Relationship Type="http://schemas.openxmlformats.org/officeDocument/2006/relationships/hyperlink" Target="https://portal.3gpp.org/desktopmodules/Specifications/SpecificationDetails.aspx?specificationId=2474" TargetMode="External" Id="Re0ef2d2a1ccd4ba6" /><Relationship Type="http://schemas.openxmlformats.org/officeDocument/2006/relationships/hyperlink" Target="https://portal.3gpp.org/desktopmodules/WorkItem/WorkItemDetails.aspx?workitemId=400025" TargetMode="External" Id="R775ddb1c3a584224" /><Relationship Type="http://schemas.openxmlformats.org/officeDocument/2006/relationships/hyperlink" Target="https://www.3gpp.org/ftp/TSG_RAN/WG5_Test_ex-T1/TTCN/TTCN_CRs/2020/Docs/R5s201657.zip" TargetMode="External" Id="R1405d0c4cd0e4fa2" /><Relationship Type="http://schemas.openxmlformats.org/officeDocument/2006/relationships/hyperlink" Target="https://webapp.etsi.org/teldir/ListPersDetails.asp?PersId=58316" TargetMode="External" Id="Rf71557c1c17d4e18" /><Relationship Type="http://schemas.openxmlformats.org/officeDocument/2006/relationships/hyperlink" Target="https://portal.3gpp.org/ngppapp/CreateTdoc.aspx?mode=view&amp;contributionId=1190635" TargetMode="External" Id="R6a0da745c62f4ddc" /><Relationship Type="http://schemas.openxmlformats.org/officeDocument/2006/relationships/hyperlink" Target="https://portal.3gpp.org/desktopmodules/Release/ReleaseDetails.aspx?releaseId=190" TargetMode="External" Id="Red1a04bada5b4497" /><Relationship Type="http://schemas.openxmlformats.org/officeDocument/2006/relationships/hyperlink" Target="https://portal.3gpp.org/desktopmodules/Specifications/SpecificationDetails.aspx?specificationId=2375" TargetMode="External" Id="R0c552bf59dc74b9d" /><Relationship Type="http://schemas.openxmlformats.org/officeDocument/2006/relationships/hyperlink" Target="https://www.3gpp.org/ftp/TSG_RAN/WG5_Test_ex-T1/TTCN/TTCN_CRs/2020/Docs/R5s201658.zip" TargetMode="External" Id="R535916f5a569415f" /><Relationship Type="http://schemas.openxmlformats.org/officeDocument/2006/relationships/hyperlink" Target="https://webapp.etsi.org/teldir/ListPersDetails.asp?PersId=59863" TargetMode="External" Id="Rc04939f8d94546dd" /><Relationship Type="http://schemas.openxmlformats.org/officeDocument/2006/relationships/hyperlink" Target="https://portal.3gpp.org/ngppapp/CreateTdoc.aspx?mode=view&amp;contributionId=1190636" TargetMode="External" Id="R8e9a330304484985" /><Relationship Type="http://schemas.openxmlformats.org/officeDocument/2006/relationships/hyperlink" Target="https://portal.3gpp.org/desktopmodules/Release/ReleaseDetails.aspx?releaseId=191" TargetMode="External" Id="R21c19fe7830749ac" /><Relationship Type="http://schemas.openxmlformats.org/officeDocument/2006/relationships/hyperlink" Target="https://portal.3gpp.org/desktopmodules/Specifications/SpecificationDetails.aspx?specificationId=2474" TargetMode="External" Id="R0f5988d0bf5541e7" /><Relationship Type="http://schemas.openxmlformats.org/officeDocument/2006/relationships/hyperlink" Target="https://www.3gpp.org/ftp/TSG_RAN/WG5_Test_ex-T1/TTCN/TTCN_CRs/2020/Docs/R5s201659.zip" TargetMode="External" Id="R6b0b86c4836e4f76" /><Relationship Type="http://schemas.openxmlformats.org/officeDocument/2006/relationships/hyperlink" Target="https://webapp.etsi.org/teldir/ListPersDetails.asp?PersId=59863" TargetMode="External" Id="R210c35fd45534d5a" /><Relationship Type="http://schemas.openxmlformats.org/officeDocument/2006/relationships/hyperlink" Target="https://portal.3gpp.org/ngppapp/CreateTdoc.aspx?mode=view&amp;contributionId=1190637" TargetMode="External" Id="Rdc64d6c68f2d4dfa" /><Relationship Type="http://schemas.openxmlformats.org/officeDocument/2006/relationships/hyperlink" Target="https://portal.3gpp.org/desktopmodules/Release/ReleaseDetails.aspx?releaseId=190" TargetMode="External" Id="Rf4c9874c54d748fd" /><Relationship Type="http://schemas.openxmlformats.org/officeDocument/2006/relationships/hyperlink" Target="https://portal.3gpp.org/desktopmodules/Specifications/SpecificationDetails.aspx?specificationId=3379" TargetMode="External" Id="R9e43c5786dd74f70" /><Relationship Type="http://schemas.openxmlformats.org/officeDocument/2006/relationships/hyperlink" Target="https://portal.3gpp.org/desktopmodules/WorkItem/WorkItemDetails.aspx?workitemId=760087" TargetMode="External" Id="R48ced08654564fa1" /><Relationship Type="http://schemas.openxmlformats.org/officeDocument/2006/relationships/hyperlink" Target="https://www.3gpp.org/ftp/TSG_RAN/WG5_Test_ex-T1/TTCN/TTCN_CRs/2020/Docs/R5s201660.zip" TargetMode="External" Id="R24dbaeef71624c97" /><Relationship Type="http://schemas.openxmlformats.org/officeDocument/2006/relationships/hyperlink" Target="https://webapp.etsi.org/teldir/ListPersDetails.asp?PersId=33272" TargetMode="External" Id="R2cea4f1218a84bf5" /><Relationship Type="http://schemas.openxmlformats.org/officeDocument/2006/relationships/hyperlink" Target="https://portal.3gpp.org/desktopmodules/Release/ReleaseDetails.aspx?releaseId=191" TargetMode="External" Id="R5577ef720d954829" /><Relationship Type="http://schemas.openxmlformats.org/officeDocument/2006/relationships/hyperlink" Target="https://portal.3gpp.org/desktopmodules/Specifications/SpecificationDetails.aspx?specificationId=2474" TargetMode="External" Id="R73b08350149a4874" /><Relationship Type="http://schemas.openxmlformats.org/officeDocument/2006/relationships/hyperlink" Target="https://portal.3gpp.org/desktopmodules/WorkItem/WorkItemDetails.aspx?workitemId=400025" TargetMode="External" Id="Rc9ae8a03e73d41f0" /><Relationship Type="http://schemas.openxmlformats.org/officeDocument/2006/relationships/hyperlink" Target="https://www.3gpp.org/ftp/TSG_RAN/WG5_Test_ex-T1/TTCN/TTCN_CRs/2020/Docs/R5s201661.zip" TargetMode="External" Id="R83503e4abf4e48b1" /><Relationship Type="http://schemas.openxmlformats.org/officeDocument/2006/relationships/hyperlink" Target="https://webapp.etsi.org/teldir/ListPersDetails.asp?PersId=33272" TargetMode="External" Id="Raf279dca77eb420b" /><Relationship Type="http://schemas.openxmlformats.org/officeDocument/2006/relationships/hyperlink" Target="https://portal.3gpp.org/ngppapp/CreateTdoc.aspx?mode=view&amp;contributionId=1190639" TargetMode="External" Id="R8b8fdb957447414e" /><Relationship Type="http://schemas.openxmlformats.org/officeDocument/2006/relationships/hyperlink" Target="https://portal.3gpp.org/desktopmodules/Release/ReleaseDetails.aspx?releaseId=191" TargetMode="External" Id="R27ffc5c0945c4e1a" /><Relationship Type="http://schemas.openxmlformats.org/officeDocument/2006/relationships/hyperlink" Target="https://portal.3gpp.org/desktopmodules/Specifications/SpecificationDetails.aspx?specificationId=2474" TargetMode="External" Id="Raaf81dca02a74e91" /><Relationship Type="http://schemas.openxmlformats.org/officeDocument/2006/relationships/hyperlink" Target="https://portal.3gpp.org/desktopmodules/WorkItem/WorkItemDetails.aspx?workitemId=400025" TargetMode="External" Id="R328432e0ad0b46b1" /><Relationship Type="http://schemas.openxmlformats.org/officeDocument/2006/relationships/hyperlink" Target="https://www.3gpp.org/ftp/TSG_RAN/WG5_Test_ex-T1/TTCN/TTCN_CRs/2020/Docs/R5s201662.zip" TargetMode="External" Id="R3960e180ad8b47d2" /><Relationship Type="http://schemas.openxmlformats.org/officeDocument/2006/relationships/hyperlink" Target="https://webapp.etsi.org/teldir/ListPersDetails.asp?PersId=12992" TargetMode="External" Id="Rc83f82986b1a4267" /><Relationship Type="http://schemas.openxmlformats.org/officeDocument/2006/relationships/hyperlink" Target="https://portal.3gpp.org/ngppapp/CreateTdoc.aspx?mode=view&amp;contributionId=1190640" TargetMode="External" Id="R2249ccd5b908408f" /><Relationship Type="http://schemas.openxmlformats.org/officeDocument/2006/relationships/hyperlink" Target="https://portal.3gpp.org/desktopmodules/Release/ReleaseDetails.aspx?releaseId=191" TargetMode="External" Id="R91da65320fae4182" /><Relationship Type="http://schemas.openxmlformats.org/officeDocument/2006/relationships/hyperlink" Target="https://portal.3gpp.org/desktopmodules/Specifications/SpecificationDetails.aspx?specificationId=2474" TargetMode="External" Id="R56ee64a4b27b40ee" /><Relationship Type="http://schemas.openxmlformats.org/officeDocument/2006/relationships/hyperlink" Target="https://portal.3gpp.org/desktopmodules/WorkItem/WorkItemDetails.aspx?workitemId=710001" TargetMode="External" Id="Rfeddae09a96c4f9c" /><Relationship Type="http://schemas.openxmlformats.org/officeDocument/2006/relationships/hyperlink" Target="https://webapp.etsi.org/teldir/ListPersDetails.asp?PersId=59863" TargetMode="External" Id="R6d72cc81f7554e6a" /><Relationship Type="http://schemas.openxmlformats.org/officeDocument/2006/relationships/hyperlink" Target="https://portal.3gpp.org/desktopmodules/Release/ReleaseDetails.aspx?releaseId=190" TargetMode="External" Id="R2daaae218e2a4ee6" /><Relationship Type="http://schemas.openxmlformats.org/officeDocument/2006/relationships/hyperlink" Target="https://portal.3gpp.org/desktopmodules/Specifications/SpecificationDetails.aspx?specificationId=3379" TargetMode="External" Id="Ree66a82fae814d97" /><Relationship Type="http://schemas.openxmlformats.org/officeDocument/2006/relationships/hyperlink" Target="https://portal.3gpp.org/desktopmodules/WorkItem/WorkItemDetails.aspx?workitemId=760087" TargetMode="External" Id="R1bf3287786ed4a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38</v>
      </c>
      <c r="L2" s="7" t="s">
        <v>39</v>
      </c>
      <c r="M2" s="9">
        <v>0</v>
      </c>
      <c r="N2" s="5" t="s">
        <v>40</v>
      </c>
      <c r="O2" s="32">
        <v>43815.43435</v>
      </c>
      <c r="P2" s="33">
        <v>43816.6890173611</v>
      </c>
      <c r="Q2" s="28" t="s">
        <v>37</v>
      </c>
      <c r="R2" s="29" t="s">
        <v>41</v>
      </c>
      <c r="S2" s="28" t="s">
        <v>42</v>
      </c>
      <c r="T2" s="28" t="s">
        <v>43</v>
      </c>
      <c r="U2" s="5" t="s">
        <v>44</v>
      </c>
      <c r="V2" s="28" t="s">
        <v>45</v>
      </c>
      <c r="W2" s="7" t="s">
        <v>46</v>
      </c>
      <c r="X2" s="7" t="s">
        <v>37</v>
      </c>
      <c r="Y2" s="5" t="s">
        <v>47</v>
      </c>
      <c r="Z2" s="5" t="s">
        <v>37</v>
      </c>
      <c r="AA2" s="6" t="s">
        <v>37</v>
      </c>
      <c r="AB2" s="6" t="s">
        <v>37</v>
      </c>
      <c r="AC2" s="6" t="s">
        <v>37</v>
      </c>
      <c r="AD2" s="6" t="s">
        <v>37</v>
      </c>
      <c r="AE2" s="6" t="s">
        <v>37</v>
      </c>
    </row>
    <row r="3">
      <c r="A3" s="28" t="s">
        <v>48</v>
      </c>
      <c r="B3" s="6" t="s">
        <v>49</v>
      </c>
      <c r="C3" s="6" t="s">
        <v>50</v>
      </c>
      <c r="D3" s="7" t="s">
        <v>51</v>
      </c>
      <c r="E3" s="28" t="s">
        <v>52</v>
      </c>
      <c r="F3" s="5" t="s">
        <v>22</v>
      </c>
      <c r="G3" s="6" t="s">
        <v>37</v>
      </c>
      <c r="H3" s="6" t="s">
        <v>37</v>
      </c>
      <c r="I3" s="6" t="s">
        <v>37</v>
      </c>
      <c r="J3" s="8" t="s">
        <v>38</v>
      </c>
      <c r="K3" s="5" t="s">
        <v>38</v>
      </c>
      <c r="L3" s="7" t="s">
        <v>39</v>
      </c>
      <c r="M3" s="9">
        <v>0</v>
      </c>
      <c r="N3" s="5" t="s">
        <v>53</v>
      </c>
      <c r="O3" s="32">
        <v>43815.6412301273</v>
      </c>
      <c r="P3" s="33">
        <v>43816.6730187847</v>
      </c>
      <c r="Q3" s="28" t="s">
        <v>37</v>
      </c>
      <c r="R3" s="29" t="s">
        <v>37</v>
      </c>
      <c r="S3" s="28" t="s">
        <v>42</v>
      </c>
      <c r="T3" s="28" t="s">
        <v>54</v>
      </c>
      <c r="U3" s="5" t="s">
        <v>55</v>
      </c>
      <c r="V3" s="28" t="s">
        <v>56</v>
      </c>
      <c r="W3" s="7" t="s">
        <v>57</v>
      </c>
      <c r="X3" s="7" t="s">
        <v>37</v>
      </c>
      <c r="Y3" s="5" t="s">
        <v>58</v>
      </c>
      <c r="Z3" s="5" t="s">
        <v>37</v>
      </c>
      <c r="AA3" s="6" t="s">
        <v>37</v>
      </c>
      <c r="AB3" s="6" t="s">
        <v>37</v>
      </c>
      <c r="AC3" s="6" t="s">
        <v>37</v>
      </c>
      <c r="AD3" s="6" t="s">
        <v>37</v>
      </c>
      <c r="AE3" s="6" t="s">
        <v>37</v>
      </c>
    </row>
    <row r="4">
      <c r="A4" s="28" t="s">
        <v>59</v>
      </c>
      <c r="B4" s="6" t="s">
        <v>60</v>
      </c>
      <c r="C4" s="6" t="s">
        <v>50</v>
      </c>
      <c r="D4" s="7" t="s">
        <v>51</v>
      </c>
      <c r="E4" s="28" t="s">
        <v>52</v>
      </c>
      <c r="F4" s="5" t="s">
        <v>61</v>
      </c>
      <c r="G4" s="6" t="s">
        <v>37</v>
      </c>
      <c r="H4" s="6" t="s">
        <v>37</v>
      </c>
      <c r="I4" s="6" t="s">
        <v>37</v>
      </c>
      <c r="J4" s="8" t="s">
        <v>38</v>
      </c>
      <c r="K4" s="5" t="s">
        <v>38</v>
      </c>
      <c r="L4" s="7" t="s">
        <v>39</v>
      </c>
      <c r="M4" s="9">
        <v>0</v>
      </c>
      <c r="N4" s="5" t="s">
        <v>62</v>
      </c>
      <c r="O4" s="32">
        <v>43815.6412518171</v>
      </c>
      <c r="P4" s="33">
        <v>43816.6730185995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63</v>
      </c>
      <c r="B5" s="6" t="s">
        <v>64</v>
      </c>
      <c r="C5" s="6" t="s">
        <v>50</v>
      </c>
      <c r="D5" s="7" t="s">
        <v>65</v>
      </c>
      <c r="E5" s="28" t="s">
        <v>66</v>
      </c>
      <c r="F5" s="5" t="s">
        <v>22</v>
      </c>
      <c r="G5" s="6" t="s">
        <v>37</v>
      </c>
      <c r="H5" s="6" t="s">
        <v>37</v>
      </c>
      <c r="I5" s="6" t="s">
        <v>37</v>
      </c>
      <c r="J5" s="8" t="s">
        <v>38</v>
      </c>
      <c r="K5" s="5" t="s">
        <v>38</v>
      </c>
      <c r="L5" s="7" t="s">
        <v>39</v>
      </c>
      <c r="M5" s="9">
        <v>0</v>
      </c>
      <c r="N5" s="5" t="s">
        <v>40</v>
      </c>
      <c r="O5" s="32">
        <v>43815.7236333333</v>
      </c>
      <c r="P5" s="33">
        <v>43822.3894982292</v>
      </c>
      <c r="Q5" s="28" t="s">
        <v>37</v>
      </c>
      <c r="R5" s="29" t="s">
        <v>67</v>
      </c>
      <c r="S5" s="28" t="s">
        <v>42</v>
      </c>
      <c r="T5" s="28" t="s">
        <v>54</v>
      </c>
      <c r="U5" s="5" t="s">
        <v>55</v>
      </c>
      <c r="V5" s="28" t="s">
        <v>56</v>
      </c>
      <c r="W5" s="7" t="s">
        <v>68</v>
      </c>
      <c r="X5" s="7" t="s">
        <v>37</v>
      </c>
      <c r="Y5" s="5" t="s">
        <v>47</v>
      </c>
      <c r="Z5" s="5" t="s">
        <v>37</v>
      </c>
      <c r="AA5" s="6" t="s">
        <v>37</v>
      </c>
      <c r="AB5" s="6" t="s">
        <v>37</v>
      </c>
      <c r="AC5" s="6" t="s">
        <v>37</v>
      </c>
      <c r="AD5" s="6" t="s">
        <v>37</v>
      </c>
      <c r="AE5" s="6" t="s">
        <v>37</v>
      </c>
    </row>
    <row r="6">
      <c r="A6" s="28" t="s">
        <v>69</v>
      </c>
      <c r="B6" s="6" t="s">
        <v>70</v>
      </c>
      <c r="C6" s="6" t="s">
        <v>50</v>
      </c>
      <c r="D6" s="7" t="s">
        <v>65</v>
      </c>
      <c r="E6" s="28" t="s">
        <v>66</v>
      </c>
      <c r="F6" s="5" t="s">
        <v>22</v>
      </c>
      <c r="G6" s="6" t="s">
        <v>37</v>
      </c>
      <c r="H6" s="6" t="s">
        <v>37</v>
      </c>
      <c r="I6" s="6" t="s">
        <v>37</v>
      </c>
      <c r="J6" s="8" t="s">
        <v>38</v>
      </c>
      <c r="K6" s="5" t="s">
        <v>38</v>
      </c>
      <c r="L6" s="7" t="s">
        <v>39</v>
      </c>
      <c r="M6" s="9">
        <v>0</v>
      </c>
      <c r="N6" s="5" t="s">
        <v>40</v>
      </c>
      <c r="O6" s="32">
        <v>43815.7237013889</v>
      </c>
      <c r="P6" s="33">
        <v>43819.6292783912</v>
      </c>
      <c r="Q6" s="28" t="s">
        <v>37</v>
      </c>
      <c r="R6" s="29" t="s">
        <v>71</v>
      </c>
      <c r="S6" s="28" t="s">
        <v>42</v>
      </c>
      <c r="T6" s="28" t="s">
        <v>54</v>
      </c>
      <c r="U6" s="5" t="s">
        <v>55</v>
      </c>
      <c r="V6" s="28" t="s">
        <v>56</v>
      </c>
      <c r="W6" s="7" t="s">
        <v>72</v>
      </c>
      <c r="X6" s="7" t="s">
        <v>37</v>
      </c>
      <c r="Y6" s="5" t="s">
        <v>47</v>
      </c>
      <c r="Z6" s="5" t="s">
        <v>37</v>
      </c>
      <c r="AA6" s="6" t="s">
        <v>37</v>
      </c>
      <c r="AB6" s="6" t="s">
        <v>37</v>
      </c>
      <c r="AC6" s="6" t="s">
        <v>37</v>
      </c>
      <c r="AD6" s="6" t="s">
        <v>37</v>
      </c>
      <c r="AE6" s="6" t="s">
        <v>37</v>
      </c>
    </row>
    <row r="7">
      <c r="A7" s="28" t="s">
        <v>73</v>
      </c>
      <c r="B7" s="6" t="s">
        <v>74</v>
      </c>
      <c r="C7" s="6" t="s">
        <v>50</v>
      </c>
      <c r="D7" s="7" t="s">
        <v>65</v>
      </c>
      <c r="E7" s="28" t="s">
        <v>66</v>
      </c>
      <c r="F7" s="5" t="s">
        <v>22</v>
      </c>
      <c r="G7" s="6" t="s">
        <v>37</v>
      </c>
      <c r="H7" s="6" t="s">
        <v>37</v>
      </c>
      <c r="I7" s="6" t="s">
        <v>37</v>
      </c>
      <c r="J7" s="8" t="s">
        <v>38</v>
      </c>
      <c r="K7" s="5" t="s">
        <v>38</v>
      </c>
      <c r="L7" s="7" t="s">
        <v>39</v>
      </c>
      <c r="M7" s="9">
        <v>0</v>
      </c>
      <c r="N7" s="5" t="s">
        <v>40</v>
      </c>
      <c r="O7" s="32">
        <v>43815.7237199884</v>
      </c>
      <c r="P7" s="33">
        <v>43819.6292783912</v>
      </c>
      <c r="Q7" s="28" t="s">
        <v>37</v>
      </c>
      <c r="R7" s="29" t="s">
        <v>75</v>
      </c>
      <c r="S7" s="28" t="s">
        <v>42</v>
      </c>
      <c r="T7" s="28" t="s">
        <v>54</v>
      </c>
      <c r="U7" s="5" t="s">
        <v>55</v>
      </c>
      <c r="V7" s="28" t="s">
        <v>56</v>
      </c>
      <c r="W7" s="7" t="s">
        <v>76</v>
      </c>
      <c r="X7" s="7" t="s">
        <v>37</v>
      </c>
      <c r="Y7" s="5" t="s">
        <v>47</v>
      </c>
      <c r="Z7" s="5" t="s">
        <v>37</v>
      </c>
      <c r="AA7" s="6" t="s">
        <v>37</v>
      </c>
      <c r="AB7" s="6" t="s">
        <v>37</v>
      </c>
      <c r="AC7" s="6" t="s">
        <v>37</v>
      </c>
      <c r="AD7" s="6" t="s">
        <v>37</v>
      </c>
      <c r="AE7" s="6" t="s">
        <v>37</v>
      </c>
    </row>
    <row r="8">
      <c r="A8" s="28" t="s">
        <v>77</v>
      </c>
      <c r="B8" s="6" t="s">
        <v>78</v>
      </c>
      <c r="C8" s="6" t="s">
        <v>50</v>
      </c>
      <c r="D8" s="7" t="s">
        <v>65</v>
      </c>
      <c r="E8" s="28" t="s">
        <v>66</v>
      </c>
      <c r="F8" s="5" t="s">
        <v>22</v>
      </c>
      <c r="G8" s="6" t="s">
        <v>37</v>
      </c>
      <c r="H8" s="6" t="s">
        <v>37</v>
      </c>
      <c r="I8" s="6" t="s">
        <v>37</v>
      </c>
      <c r="J8" s="8" t="s">
        <v>38</v>
      </c>
      <c r="K8" s="5" t="s">
        <v>38</v>
      </c>
      <c r="L8" s="7" t="s">
        <v>39</v>
      </c>
      <c r="M8" s="9">
        <v>0</v>
      </c>
      <c r="N8" s="5" t="s">
        <v>40</v>
      </c>
      <c r="O8" s="32">
        <v>43815.7237313657</v>
      </c>
      <c r="P8" s="33">
        <v>43819.629277662</v>
      </c>
      <c r="Q8" s="28" t="s">
        <v>37</v>
      </c>
      <c r="R8" s="29" t="s">
        <v>79</v>
      </c>
      <c r="S8" s="28" t="s">
        <v>42</v>
      </c>
      <c r="T8" s="28" t="s">
        <v>54</v>
      </c>
      <c r="U8" s="5" t="s">
        <v>55</v>
      </c>
      <c r="V8" s="28" t="s">
        <v>56</v>
      </c>
      <c r="W8" s="7" t="s">
        <v>80</v>
      </c>
      <c r="X8" s="7" t="s">
        <v>37</v>
      </c>
      <c r="Y8" s="5" t="s">
        <v>47</v>
      </c>
      <c r="Z8" s="5" t="s">
        <v>37</v>
      </c>
      <c r="AA8" s="6" t="s">
        <v>37</v>
      </c>
      <c r="AB8" s="6" t="s">
        <v>37</v>
      </c>
      <c r="AC8" s="6" t="s">
        <v>37</v>
      </c>
      <c r="AD8" s="6" t="s">
        <v>37</v>
      </c>
      <c r="AE8" s="6" t="s">
        <v>37</v>
      </c>
    </row>
    <row r="9">
      <c r="A9" s="30" t="s">
        <v>81</v>
      </c>
      <c r="B9" s="6" t="s">
        <v>82</v>
      </c>
      <c r="C9" s="6" t="s">
        <v>50</v>
      </c>
      <c r="D9" s="7" t="s">
        <v>65</v>
      </c>
      <c r="E9" s="28" t="s">
        <v>66</v>
      </c>
      <c r="F9" s="5" t="s">
        <v>22</v>
      </c>
      <c r="G9" s="6" t="s">
        <v>37</v>
      </c>
      <c r="H9" s="6" t="s">
        <v>37</v>
      </c>
      <c r="I9" s="6" t="s">
        <v>37</v>
      </c>
      <c r="J9" s="8" t="s">
        <v>38</v>
      </c>
      <c r="K9" s="5" t="s">
        <v>38</v>
      </c>
      <c r="L9" s="7" t="s">
        <v>39</v>
      </c>
      <c r="M9" s="9">
        <v>0</v>
      </c>
      <c r="N9" s="5" t="s">
        <v>83</v>
      </c>
      <c r="O9" s="32">
        <v>43815.7237418171</v>
      </c>
      <c r="Q9" s="28" t="s">
        <v>37</v>
      </c>
      <c r="R9" s="29" t="s">
        <v>37</v>
      </c>
      <c r="S9" s="28" t="s">
        <v>42</v>
      </c>
      <c r="T9" s="28" t="s">
        <v>54</v>
      </c>
      <c r="U9" s="5" t="s">
        <v>55</v>
      </c>
      <c r="V9" s="28" t="s">
        <v>56</v>
      </c>
      <c r="W9" s="7" t="s">
        <v>84</v>
      </c>
      <c r="X9" s="7" t="s">
        <v>37</v>
      </c>
      <c r="Y9" s="5" t="s">
        <v>47</v>
      </c>
      <c r="Z9" s="5" t="s">
        <v>37</v>
      </c>
      <c r="AA9" s="6" t="s">
        <v>37</v>
      </c>
      <c r="AB9" s="6" t="s">
        <v>37</v>
      </c>
      <c r="AC9" s="6" t="s">
        <v>37</v>
      </c>
      <c r="AD9" s="6" t="s">
        <v>37</v>
      </c>
      <c r="AE9" s="6" t="s">
        <v>37</v>
      </c>
    </row>
    <row r="10">
      <c r="A10" s="30" t="s">
        <v>85</v>
      </c>
      <c r="B10" s="6" t="s">
        <v>86</v>
      </c>
      <c r="C10" s="6" t="s">
        <v>50</v>
      </c>
      <c r="D10" s="7" t="s">
        <v>65</v>
      </c>
      <c r="E10" s="28" t="s">
        <v>66</v>
      </c>
      <c r="F10" s="5" t="s">
        <v>22</v>
      </c>
      <c r="G10" s="6" t="s">
        <v>37</v>
      </c>
      <c r="H10" s="6" t="s">
        <v>37</v>
      </c>
      <c r="I10" s="6" t="s">
        <v>37</v>
      </c>
      <c r="J10" s="8" t="s">
        <v>38</v>
      </c>
      <c r="K10" s="5" t="s">
        <v>38</v>
      </c>
      <c r="L10" s="7" t="s">
        <v>39</v>
      </c>
      <c r="M10" s="9">
        <v>0</v>
      </c>
      <c r="N10" s="5" t="s">
        <v>83</v>
      </c>
      <c r="O10" s="32">
        <v>43815.7237521181</v>
      </c>
      <c r="Q10" s="28" t="s">
        <v>37</v>
      </c>
      <c r="R10" s="29" t="s">
        <v>37</v>
      </c>
      <c r="S10" s="28" t="s">
        <v>42</v>
      </c>
      <c r="T10" s="28" t="s">
        <v>54</v>
      </c>
      <c r="U10" s="5" t="s">
        <v>55</v>
      </c>
      <c r="V10" s="28" t="s">
        <v>56</v>
      </c>
      <c r="W10" s="7" t="s">
        <v>87</v>
      </c>
      <c r="X10" s="7" t="s">
        <v>37</v>
      </c>
      <c r="Y10" s="5" t="s">
        <v>47</v>
      </c>
      <c r="Z10" s="5" t="s">
        <v>37</v>
      </c>
      <c r="AA10" s="6" t="s">
        <v>37</v>
      </c>
      <c r="AB10" s="6" t="s">
        <v>37</v>
      </c>
      <c r="AC10" s="6" t="s">
        <v>37</v>
      </c>
      <c r="AD10" s="6" t="s">
        <v>37</v>
      </c>
      <c r="AE10" s="6" t="s">
        <v>37</v>
      </c>
    </row>
    <row r="11">
      <c r="A11" s="28" t="s">
        <v>88</v>
      </c>
      <c r="B11" s="6" t="s">
        <v>89</v>
      </c>
      <c r="C11" s="6" t="s">
        <v>50</v>
      </c>
      <c r="D11" s="7" t="s">
        <v>65</v>
      </c>
      <c r="E11" s="28" t="s">
        <v>66</v>
      </c>
      <c r="F11" s="5" t="s">
        <v>22</v>
      </c>
      <c r="G11" s="6" t="s">
        <v>37</v>
      </c>
      <c r="H11" s="6" t="s">
        <v>37</v>
      </c>
      <c r="I11" s="6" t="s">
        <v>37</v>
      </c>
      <c r="J11" s="8" t="s">
        <v>38</v>
      </c>
      <c r="K11" s="5" t="s">
        <v>38</v>
      </c>
      <c r="L11" s="7" t="s">
        <v>39</v>
      </c>
      <c r="M11" s="9">
        <v>0</v>
      </c>
      <c r="N11" s="5" t="s">
        <v>40</v>
      </c>
      <c r="O11" s="32">
        <v>43815.7237635069</v>
      </c>
      <c r="P11" s="33">
        <v>43819.6793321759</v>
      </c>
      <c r="Q11" s="28" t="s">
        <v>37</v>
      </c>
      <c r="R11" s="29" t="s">
        <v>90</v>
      </c>
      <c r="S11" s="28" t="s">
        <v>42</v>
      </c>
      <c r="T11" s="28" t="s">
        <v>54</v>
      </c>
      <c r="U11" s="5" t="s">
        <v>55</v>
      </c>
      <c r="V11" s="28" t="s">
        <v>56</v>
      </c>
      <c r="W11" s="7" t="s">
        <v>91</v>
      </c>
      <c r="X11" s="7" t="s">
        <v>37</v>
      </c>
      <c r="Y11" s="5" t="s">
        <v>47</v>
      </c>
      <c r="Z11" s="5" t="s">
        <v>37</v>
      </c>
      <c r="AA11" s="6" t="s">
        <v>37</v>
      </c>
      <c r="AB11" s="6" t="s">
        <v>37</v>
      </c>
      <c r="AC11" s="6" t="s">
        <v>37</v>
      </c>
      <c r="AD11" s="6" t="s">
        <v>37</v>
      </c>
      <c r="AE11" s="6" t="s">
        <v>37</v>
      </c>
    </row>
    <row r="12">
      <c r="A12" s="28" t="s">
        <v>92</v>
      </c>
      <c r="B12" s="6" t="s">
        <v>93</v>
      </c>
      <c r="C12" s="6" t="s">
        <v>50</v>
      </c>
      <c r="D12" s="7" t="s">
        <v>65</v>
      </c>
      <c r="E12" s="28" t="s">
        <v>66</v>
      </c>
      <c r="F12" s="5" t="s">
        <v>22</v>
      </c>
      <c r="G12" s="6" t="s">
        <v>37</v>
      </c>
      <c r="H12" s="6" t="s">
        <v>37</v>
      </c>
      <c r="I12" s="6" t="s">
        <v>37</v>
      </c>
      <c r="J12" s="8" t="s">
        <v>38</v>
      </c>
      <c r="K12" s="5" t="s">
        <v>38</v>
      </c>
      <c r="L12" s="7" t="s">
        <v>39</v>
      </c>
      <c r="M12" s="9">
        <v>0</v>
      </c>
      <c r="N12" s="5" t="s">
        <v>53</v>
      </c>
      <c r="O12" s="32">
        <v>43815.7237732639</v>
      </c>
      <c r="P12" s="33">
        <v>43822.3894984144</v>
      </c>
      <c r="Q12" s="28" t="s">
        <v>37</v>
      </c>
      <c r="R12" s="29" t="s">
        <v>37</v>
      </c>
      <c r="S12" s="28" t="s">
        <v>42</v>
      </c>
      <c r="T12" s="28" t="s">
        <v>54</v>
      </c>
      <c r="U12" s="5" t="s">
        <v>55</v>
      </c>
      <c r="V12" s="28" t="s">
        <v>56</v>
      </c>
      <c r="W12" s="7" t="s">
        <v>94</v>
      </c>
      <c r="X12" s="7" t="s">
        <v>37</v>
      </c>
      <c r="Y12" s="5" t="s">
        <v>47</v>
      </c>
      <c r="Z12" s="5" t="s">
        <v>37</v>
      </c>
      <c r="AA12" s="6" t="s">
        <v>37</v>
      </c>
      <c r="AB12" s="6" t="s">
        <v>37</v>
      </c>
      <c r="AC12" s="6" t="s">
        <v>37</v>
      </c>
      <c r="AD12" s="6" t="s">
        <v>37</v>
      </c>
      <c r="AE12" s="6" t="s">
        <v>37</v>
      </c>
    </row>
    <row r="13">
      <c r="A13" s="28" t="s">
        <v>95</v>
      </c>
      <c r="B13" s="6" t="s">
        <v>96</v>
      </c>
      <c r="C13" s="6" t="s">
        <v>50</v>
      </c>
      <c r="D13" s="7" t="s">
        <v>65</v>
      </c>
      <c r="E13" s="28" t="s">
        <v>66</v>
      </c>
      <c r="F13" s="5" t="s">
        <v>22</v>
      </c>
      <c r="G13" s="6" t="s">
        <v>37</v>
      </c>
      <c r="H13" s="6" t="s">
        <v>37</v>
      </c>
      <c r="I13" s="6" t="s">
        <v>37</v>
      </c>
      <c r="J13" s="8" t="s">
        <v>38</v>
      </c>
      <c r="K13" s="5" t="s">
        <v>38</v>
      </c>
      <c r="L13" s="7" t="s">
        <v>39</v>
      </c>
      <c r="M13" s="9">
        <v>0</v>
      </c>
      <c r="N13" s="5" t="s">
        <v>40</v>
      </c>
      <c r="O13" s="32">
        <v>43815.7237835301</v>
      </c>
      <c r="P13" s="33">
        <v>43822.3894985764</v>
      </c>
      <c r="Q13" s="28" t="s">
        <v>37</v>
      </c>
      <c r="R13" s="29" t="s">
        <v>97</v>
      </c>
      <c r="S13" s="28" t="s">
        <v>42</v>
      </c>
      <c r="T13" s="28" t="s">
        <v>54</v>
      </c>
      <c r="U13" s="5" t="s">
        <v>55</v>
      </c>
      <c r="V13" s="28" t="s">
        <v>56</v>
      </c>
      <c r="W13" s="7" t="s">
        <v>98</v>
      </c>
      <c r="X13" s="7" t="s">
        <v>37</v>
      </c>
      <c r="Y13" s="5" t="s">
        <v>47</v>
      </c>
      <c r="Z13" s="5" t="s">
        <v>37</v>
      </c>
      <c r="AA13" s="6" t="s">
        <v>37</v>
      </c>
      <c r="AB13" s="6" t="s">
        <v>37</v>
      </c>
      <c r="AC13" s="6" t="s">
        <v>37</v>
      </c>
      <c r="AD13" s="6" t="s">
        <v>37</v>
      </c>
      <c r="AE13" s="6" t="s">
        <v>37</v>
      </c>
    </row>
    <row r="14">
      <c r="A14" s="30" t="s">
        <v>99</v>
      </c>
      <c r="B14" s="6" t="s">
        <v>64</v>
      </c>
      <c r="C14" s="6" t="s">
        <v>50</v>
      </c>
      <c r="D14" s="7" t="s">
        <v>65</v>
      </c>
      <c r="E14" s="28" t="s">
        <v>66</v>
      </c>
      <c r="F14" s="5" t="s">
        <v>22</v>
      </c>
      <c r="G14" s="6" t="s">
        <v>37</v>
      </c>
      <c r="H14" s="6" t="s">
        <v>37</v>
      </c>
      <c r="I14" s="6" t="s">
        <v>37</v>
      </c>
      <c r="J14" s="8" t="s">
        <v>38</v>
      </c>
      <c r="K14" s="5" t="s">
        <v>38</v>
      </c>
      <c r="L14" s="7" t="s">
        <v>39</v>
      </c>
      <c r="M14" s="9">
        <v>0</v>
      </c>
      <c r="N14" s="5" t="s">
        <v>83</v>
      </c>
      <c r="O14" s="32">
        <v>43816.570687037</v>
      </c>
      <c r="Q14" s="28" t="s">
        <v>37</v>
      </c>
      <c r="R14" s="29" t="s">
        <v>37</v>
      </c>
      <c r="S14" s="28" t="s">
        <v>42</v>
      </c>
      <c r="T14" s="28" t="s">
        <v>54</v>
      </c>
      <c r="U14" s="5" t="s">
        <v>55</v>
      </c>
      <c r="V14" s="28" t="s">
        <v>56</v>
      </c>
      <c r="W14" s="7" t="s">
        <v>100</v>
      </c>
      <c r="X14" s="7" t="s">
        <v>37</v>
      </c>
      <c r="Y14" s="5" t="s">
        <v>47</v>
      </c>
      <c r="Z14" s="5" t="s">
        <v>37</v>
      </c>
      <c r="AA14" s="6" t="s">
        <v>37</v>
      </c>
      <c r="AB14" s="6" t="s">
        <v>37</v>
      </c>
      <c r="AC14" s="6" t="s">
        <v>37</v>
      </c>
      <c r="AD14" s="6" t="s">
        <v>37</v>
      </c>
      <c r="AE14" s="6" t="s">
        <v>37</v>
      </c>
    </row>
    <row r="15">
      <c r="A15" s="30" t="s">
        <v>101</v>
      </c>
      <c r="B15" s="6" t="s">
        <v>70</v>
      </c>
      <c r="C15" s="6" t="s">
        <v>50</v>
      </c>
      <c r="D15" s="7" t="s">
        <v>65</v>
      </c>
      <c r="E15" s="28" t="s">
        <v>66</v>
      </c>
      <c r="F15" s="5" t="s">
        <v>22</v>
      </c>
      <c r="G15" s="6" t="s">
        <v>37</v>
      </c>
      <c r="H15" s="6" t="s">
        <v>37</v>
      </c>
      <c r="I15" s="6" t="s">
        <v>37</v>
      </c>
      <c r="J15" s="8" t="s">
        <v>38</v>
      </c>
      <c r="K15" s="5" t="s">
        <v>38</v>
      </c>
      <c r="L15" s="7" t="s">
        <v>39</v>
      </c>
      <c r="M15" s="9">
        <v>0</v>
      </c>
      <c r="N15" s="5" t="s">
        <v>83</v>
      </c>
      <c r="O15" s="32">
        <v>43816.5707646644</v>
      </c>
      <c r="Q15" s="28" t="s">
        <v>37</v>
      </c>
      <c r="R15" s="29" t="s">
        <v>37</v>
      </c>
      <c r="S15" s="28" t="s">
        <v>42</v>
      </c>
      <c r="T15" s="28" t="s">
        <v>54</v>
      </c>
      <c r="U15" s="5" t="s">
        <v>55</v>
      </c>
      <c r="V15" s="28" t="s">
        <v>56</v>
      </c>
      <c r="W15" s="7" t="s">
        <v>102</v>
      </c>
      <c r="X15" s="7" t="s">
        <v>37</v>
      </c>
      <c r="Y15" s="5" t="s">
        <v>47</v>
      </c>
      <c r="Z15" s="5" t="s">
        <v>37</v>
      </c>
      <c r="AA15" s="6" t="s">
        <v>37</v>
      </c>
      <c r="AB15" s="6" t="s">
        <v>37</v>
      </c>
      <c r="AC15" s="6" t="s">
        <v>37</v>
      </c>
      <c r="AD15" s="6" t="s">
        <v>37</v>
      </c>
      <c r="AE15" s="6" t="s">
        <v>37</v>
      </c>
    </row>
    <row r="16">
      <c r="A16" s="30" t="s">
        <v>103</v>
      </c>
      <c r="B16" s="6" t="s">
        <v>74</v>
      </c>
      <c r="C16" s="6" t="s">
        <v>50</v>
      </c>
      <c r="D16" s="7" t="s">
        <v>65</v>
      </c>
      <c r="E16" s="28" t="s">
        <v>66</v>
      </c>
      <c r="F16" s="5" t="s">
        <v>22</v>
      </c>
      <c r="G16" s="6" t="s">
        <v>37</v>
      </c>
      <c r="H16" s="6" t="s">
        <v>37</v>
      </c>
      <c r="I16" s="6" t="s">
        <v>37</v>
      </c>
      <c r="J16" s="8" t="s">
        <v>38</v>
      </c>
      <c r="K16" s="5" t="s">
        <v>38</v>
      </c>
      <c r="L16" s="7" t="s">
        <v>39</v>
      </c>
      <c r="M16" s="9">
        <v>0</v>
      </c>
      <c r="N16" s="5" t="s">
        <v>83</v>
      </c>
      <c r="O16" s="32">
        <v>43816.5707760417</v>
      </c>
      <c r="Q16" s="28" t="s">
        <v>37</v>
      </c>
      <c r="R16" s="29" t="s">
        <v>37</v>
      </c>
      <c r="S16" s="28" t="s">
        <v>42</v>
      </c>
      <c r="T16" s="28" t="s">
        <v>54</v>
      </c>
      <c r="U16" s="5" t="s">
        <v>55</v>
      </c>
      <c r="V16" s="28" t="s">
        <v>56</v>
      </c>
      <c r="W16" s="7" t="s">
        <v>104</v>
      </c>
      <c r="X16" s="7" t="s">
        <v>37</v>
      </c>
      <c r="Y16" s="5" t="s">
        <v>47</v>
      </c>
      <c r="Z16" s="5" t="s">
        <v>37</v>
      </c>
      <c r="AA16" s="6" t="s">
        <v>37</v>
      </c>
      <c r="AB16" s="6" t="s">
        <v>37</v>
      </c>
      <c r="AC16" s="6" t="s">
        <v>37</v>
      </c>
      <c r="AD16" s="6" t="s">
        <v>37</v>
      </c>
      <c r="AE16" s="6" t="s">
        <v>37</v>
      </c>
    </row>
    <row r="17">
      <c r="A17" s="30" t="s">
        <v>105</v>
      </c>
      <c r="B17" s="6" t="s">
        <v>78</v>
      </c>
      <c r="C17" s="6" t="s">
        <v>50</v>
      </c>
      <c r="D17" s="7" t="s">
        <v>65</v>
      </c>
      <c r="E17" s="28" t="s">
        <v>66</v>
      </c>
      <c r="F17" s="5" t="s">
        <v>22</v>
      </c>
      <c r="G17" s="6" t="s">
        <v>37</v>
      </c>
      <c r="H17" s="6" t="s">
        <v>37</v>
      </c>
      <c r="I17" s="6" t="s">
        <v>37</v>
      </c>
      <c r="J17" s="8" t="s">
        <v>38</v>
      </c>
      <c r="K17" s="5" t="s">
        <v>38</v>
      </c>
      <c r="L17" s="7" t="s">
        <v>39</v>
      </c>
      <c r="M17" s="9">
        <v>0</v>
      </c>
      <c r="N17" s="5" t="s">
        <v>83</v>
      </c>
      <c r="O17" s="32">
        <v>43816.5707864931</v>
      </c>
      <c r="Q17" s="28" t="s">
        <v>37</v>
      </c>
      <c r="R17" s="29" t="s">
        <v>37</v>
      </c>
      <c r="S17" s="28" t="s">
        <v>42</v>
      </c>
      <c r="T17" s="28" t="s">
        <v>54</v>
      </c>
      <c r="U17" s="5" t="s">
        <v>55</v>
      </c>
      <c r="V17" s="28" t="s">
        <v>56</v>
      </c>
      <c r="W17" s="7" t="s">
        <v>106</v>
      </c>
      <c r="X17" s="7" t="s">
        <v>37</v>
      </c>
      <c r="Y17" s="5" t="s">
        <v>47</v>
      </c>
      <c r="Z17" s="5" t="s">
        <v>37</v>
      </c>
      <c r="AA17" s="6" t="s">
        <v>37</v>
      </c>
      <c r="AB17" s="6" t="s">
        <v>37</v>
      </c>
      <c r="AC17" s="6" t="s">
        <v>37</v>
      </c>
      <c r="AD17" s="6" t="s">
        <v>37</v>
      </c>
      <c r="AE17" s="6" t="s">
        <v>37</v>
      </c>
    </row>
    <row r="18">
      <c r="A18" s="30" t="s">
        <v>107</v>
      </c>
      <c r="B18" s="6" t="s">
        <v>82</v>
      </c>
      <c r="C18" s="6" t="s">
        <v>50</v>
      </c>
      <c r="D18" s="7" t="s">
        <v>65</v>
      </c>
      <c r="E18" s="28" t="s">
        <v>66</v>
      </c>
      <c r="F18" s="5" t="s">
        <v>22</v>
      </c>
      <c r="G18" s="6" t="s">
        <v>37</v>
      </c>
      <c r="H18" s="6" t="s">
        <v>37</v>
      </c>
      <c r="I18" s="6" t="s">
        <v>37</v>
      </c>
      <c r="J18" s="8" t="s">
        <v>38</v>
      </c>
      <c r="K18" s="5" t="s">
        <v>38</v>
      </c>
      <c r="L18" s="7" t="s">
        <v>39</v>
      </c>
      <c r="M18" s="9">
        <v>0</v>
      </c>
      <c r="N18" s="5" t="s">
        <v>83</v>
      </c>
      <c r="O18" s="32">
        <v>43816.570796794</v>
      </c>
      <c r="Q18" s="28" t="s">
        <v>37</v>
      </c>
      <c r="R18" s="29" t="s">
        <v>37</v>
      </c>
      <c r="S18" s="28" t="s">
        <v>42</v>
      </c>
      <c r="T18" s="28" t="s">
        <v>54</v>
      </c>
      <c r="U18" s="5" t="s">
        <v>55</v>
      </c>
      <c r="V18" s="28" t="s">
        <v>56</v>
      </c>
      <c r="W18" s="7" t="s">
        <v>108</v>
      </c>
      <c r="X18" s="7" t="s">
        <v>37</v>
      </c>
      <c r="Y18" s="5" t="s">
        <v>47</v>
      </c>
      <c r="Z18" s="5" t="s">
        <v>37</v>
      </c>
      <c r="AA18" s="6" t="s">
        <v>37</v>
      </c>
      <c r="AB18" s="6" t="s">
        <v>37</v>
      </c>
      <c r="AC18" s="6" t="s">
        <v>37</v>
      </c>
      <c r="AD18" s="6" t="s">
        <v>37</v>
      </c>
      <c r="AE18" s="6" t="s">
        <v>37</v>
      </c>
    </row>
    <row r="19">
      <c r="A19" s="30" t="s">
        <v>109</v>
      </c>
      <c r="B19" s="6" t="s">
        <v>86</v>
      </c>
      <c r="C19" s="6" t="s">
        <v>50</v>
      </c>
      <c r="D19" s="7" t="s">
        <v>65</v>
      </c>
      <c r="E19" s="28" t="s">
        <v>66</v>
      </c>
      <c r="F19" s="5" t="s">
        <v>22</v>
      </c>
      <c r="G19" s="6" t="s">
        <v>37</v>
      </c>
      <c r="H19" s="6" t="s">
        <v>37</v>
      </c>
      <c r="I19" s="6" t="s">
        <v>37</v>
      </c>
      <c r="J19" s="8" t="s">
        <v>38</v>
      </c>
      <c r="K19" s="5" t="s">
        <v>38</v>
      </c>
      <c r="L19" s="7" t="s">
        <v>39</v>
      </c>
      <c r="M19" s="9">
        <v>0</v>
      </c>
      <c r="N19" s="5" t="s">
        <v>83</v>
      </c>
      <c r="O19" s="32">
        <v>43816.5708062153</v>
      </c>
      <c r="Q19" s="28" t="s">
        <v>37</v>
      </c>
      <c r="R19" s="29" t="s">
        <v>37</v>
      </c>
      <c r="S19" s="28" t="s">
        <v>42</v>
      </c>
      <c r="T19" s="28" t="s">
        <v>54</v>
      </c>
      <c r="U19" s="5" t="s">
        <v>55</v>
      </c>
      <c r="V19" s="28" t="s">
        <v>56</v>
      </c>
      <c r="W19" s="7" t="s">
        <v>110</v>
      </c>
      <c r="X19" s="7" t="s">
        <v>37</v>
      </c>
      <c r="Y19" s="5" t="s">
        <v>47</v>
      </c>
      <c r="Z19" s="5" t="s">
        <v>37</v>
      </c>
      <c r="AA19" s="6" t="s">
        <v>37</v>
      </c>
      <c r="AB19" s="6" t="s">
        <v>37</v>
      </c>
      <c r="AC19" s="6" t="s">
        <v>37</v>
      </c>
      <c r="AD19" s="6" t="s">
        <v>37</v>
      </c>
      <c r="AE19" s="6" t="s">
        <v>37</v>
      </c>
    </row>
    <row r="20">
      <c r="A20" s="30" t="s">
        <v>111</v>
      </c>
      <c r="B20" s="6" t="s">
        <v>89</v>
      </c>
      <c r="C20" s="6" t="s">
        <v>50</v>
      </c>
      <c r="D20" s="7" t="s">
        <v>65</v>
      </c>
      <c r="E20" s="28" t="s">
        <v>66</v>
      </c>
      <c r="F20" s="5" t="s">
        <v>22</v>
      </c>
      <c r="G20" s="6" t="s">
        <v>37</v>
      </c>
      <c r="H20" s="6" t="s">
        <v>37</v>
      </c>
      <c r="I20" s="6" t="s">
        <v>37</v>
      </c>
      <c r="J20" s="8" t="s">
        <v>38</v>
      </c>
      <c r="K20" s="5" t="s">
        <v>38</v>
      </c>
      <c r="L20" s="7" t="s">
        <v>39</v>
      </c>
      <c r="M20" s="9">
        <v>0</v>
      </c>
      <c r="N20" s="5" t="s">
        <v>83</v>
      </c>
      <c r="O20" s="32">
        <v>43816.5708155903</v>
      </c>
      <c r="Q20" s="28" t="s">
        <v>37</v>
      </c>
      <c r="R20" s="29" t="s">
        <v>37</v>
      </c>
      <c r="S20" s="28" t="s">
        <v>42</v>
      </c>
      <c r="T20" s="28" t="s">
        <v>54</v>
      </c>
      <c r="U20" s="5" t="s">
        <v>55</v>
      </c>
      <c r="V20" s="28" t="s">
        <v>56</v>
      </c>
      <c r="W20" s="7" t="s">
        <v>112</v>
      </c>
      <c r="X20" s="7" t="s">
        <v>37</v>
      </c>
      <c r="Y20" s="5" t="s">
        <v>47</v>
      </c>
      <c r="Z20" s="5" t="s">
        <v>37</v>
      </c>
      <c r="AA20" s="6" t="s">
        <v>37</v>
      </c>
      <c r="AB20" s="6" t="s">
        <v>37</v>
      </c>
      <c r="AC20" s="6" t="s">
        <v>37</v>
      </c>
      <c r="AD20" s="6" t="s">
        <v>37</v>
      </c>
      <c r="AE20" s="6" t="s">
        <v>37</v>
      </c>
    </row>
    <row r="21">
      <c r="A21" s="30" t="s">
        <v>113</v>
      </c>
      <c r="B21" s="6" t="s">
        <v>93</v>
      </c>
      <c r="C21" s="6" t="s">
        <v>50</v>
      </c>
      <c r="D21" s="7" t="s">
        <v>65</v>
      </c>
      <c r="E21" s="28" t="s">
        <v>66</v>
      </c>
      <c r="F21" s="5" t="s">
        <v>22</v>
      </c>
      <c r="G21" s="6" t="s">
        <v>37</v>
      </c>
      <c r="H21" s="6" t="s">
        <v>37</v>
      </c>
      <c r="I21" s="6" t="s">
        <v>37</v>
      </c>
      <c r="J21" s="8" t="s">
        <v>38</v>
      </c>
      <c r="K21" s="5" t="s">
        <v>38</v>
      </c>
      <c r="L21" s="7" t="s">
        <v>39</v>
      </c>
      <c r="M21" s="9">
        <v>0</v>
      </c>
      <c r="N21" s="5" t="s">
        <v>83</v>
      </c>
      <c r="O21" s="32">
        <v>43816.5708246181</v>
      </c>
      <c r="Q21" s="28" t="s">
        <v>37</v>
      </c>
      <c r="R21" s="29" t="s">
        <v>37</v>
      </c>
      <c r="S21" s="28" t="s">
        <v>42</v>
      </c>
      <c r="T21" s="28" t="s">
        <v>54</v>
      </c>
      <c r="U21" s="5" t="s">
        <v>55</v>
      </c>
      <c r="V21" s="28" t="s">
        <v>56</v>
      </c>
      <c r="W21" s="7" t="s">
        <v>114</v>
      </c>
      <c r="X21" s="7" t="s">
        <v>37</v>
      </c>
      <c r="Y21" s="5" t="s">
        <v>47</v>
      </c>
      <c r="Z21" s="5" t="s">
        <v>37</v>
      </c>
      <c r="AA21" s="6" t="s">
        <v>37</v>
      </c>
      <c r="AB21" s="6" t="s">
        <v>37</v>
      </c>
      <c r="AC21" s="6" t="s">
        <v>37</v>
      </c>
      <c r="AD21" s="6" t="s">
        <v>37</v>
      </c>
      <c r="AE21" s="6" t="s">
        <v>37</v>
      </c>
    </row>
    <row r="22">
      <c r="A22" s="30" t="s">
        <v>115</v>
      </c>
      <c r="B22" s="6" t="s">
        <v>96</v>
      </c>
      <c r="C22" s="6" t="s">
        <v>50</v>
      </c>
      <c r="D22" s="7" t="s">
        <v>65</v>
      </c>
      <c r="E22" s="28" t="s">
        <v>66</v>
      </c>
      <c r="F22" s="5" t="s">
        <v>22</v>
      </c>
      <c r="G22" s="6" t="s">
        <v>37</v>
      </c>
      <c r="H22" s="6" t="s">
        <v>37</v>
      </c>
      <c r="I22" s="6" t="s">
        <v>37</v>
      </c>
      <c r="J22" s="8" t="s">
        <v>38</v>
      </c>
      <c r="K22" s="5" t="s">
        <v>38</v>
      </c>
      <c r="L22" s="7" t="s">
        <v>39</v>
      </c>
      <c r="M22" s="9">
        <v>0</v>
      </c>
      <c r="N22" s="5" t="s">
        <v>83</v>
      </c>
      <c r="O22" s="32">
        <v>43816.5708339931</v>
      </c>
      <c r="Q22" s="28" t="s">
        <v>37</v>
      </c>
      <c r="R22" s="29" t="s">
        <v>37</v>
      </c>
      <c r="S22" s="28" t="s">
        <v>42</v>
      </c>
      <c r="T22" s="28" t="s">
        <v>54</v>
      </c>
      <c r="U22" s="5" t="s">
        <v>55</v>
      </c>
      <c r="V22" s="28" t="s">
        <v>56</v>
      </c>
      <c r="W22" s="7" t="s">
        <v>116</v>
      </c>
      <c r="X22" s="7" t="s">
        <v>37</v>
      </c>
      <c r="Y22" s="5" t="s">
        <v>47</v>
      </c>
      <c r="Z22" s="5" t="s">
        <v>37</v>
      </c>
      <c r="AA22" s="6" t="s">
        <v>37</v>
      </c>
      <c r="AB22" s="6" t="s">
        <v>37</v>
      </c>
      <c r="AC22" s="6" t="s">
        <v>37</v>
      </c>
      <c r="AD22" s="6" t="s">
        <v>37</v>
      </c>
      <c r="AE22" s="6" t="s">
        <v>37</v>
      </c>
    </row>
    <row r="23">
      <c r="A23" s="30" t="s">
        <v>117</v>
      </c>
      <c r="B23" s="6" t="s">
        <v>118</v>
      </c>
      <c r="C23" s="6" t="s">
        <v>50</v>
      </c>
      <c r="D23" s="7" t="s">
        <v>65</v>
      </c>
      <c r="E23" s="28" t="s">
        <v>66</v>
      </c>
      <c r="F23" s="5" t="s">
        <v>22</v>
      </c>
      <c r="G23" s="6" t="s">
        <v>37</v>
      </c>
      <c r="H23" s="6" t="s">
        <v>37</v>
      </c>
      <c r="I23" s="6" t="s">
        <v>37</v>
      </c>
      <c r="J23" s="8" t="s">
        <v>38</v>
      </c>
      <c r="K23" s="5" t="s">
        <v>38</v>
      </c>
      <c r="L23" s="7" t="s">
        <v>39</v>
      </c>
      <c r="M23" s="9">
        <v>0</v>
      </c>
      <c r="N23" s="5" t="s">
        <v>83</v>
      </c>
      <c r="O23" s="32">
        <v>43816.5732592245</v>
      </c>
      <c r="Q23" s="28" t="s">
        <v>37</v>
      </c>
      <c r="R23" s="29" t="s">
        <v>37</v>
      </c>
      <c r="S23" s="28" t="s">
        <v>42</v>
      </c>
      <c r="T23" s="28" t="s">
        <v>54</v>
      </c>
      <c r="U23" s="5" t="s">
        <v>55</v>
      </c>
      <c r="V23" s="28" t="s">
        <v>56</v>
      </c>
      <c r="W23" s="7" t="s">
        <v>119</v>
      </c>
      <c r="X23" s="7" t="s">
        <v>37</v>
      </c>
      <c r="Y23" s="5" t="s">
        <v>47</v>
      </c>
      <c r="Z23" s="5" t="s">
        <v>37</v>
      </c>
      <c r="AA23" s="6" t="s">
        <v>37</v>
      </c>
      <c r="AB23" s="6" t="s">
        <v>37</v>
      </c>
      <c r="AC23" s="6" t="s">
        <v>37</v>
      </c>
      <c r="AD23" s="6" t="s">
        <v>37</v>
      </c>
      <c r="AE23" s="6" t="s">
        <v>37</v>
      </c>
    </row>
    <row r="24">
      <c r="A24" s="28" t="s">
        <v>120</v>
      </c>
      <c r="B24" s="6" t="s">
        <v>121</v>
      </c>
      <c r="C24" s="6" t="s">
        <v>50</v>
      </c>
      <c r="D24" s="7" t="s">
        <v>65</v>
      </c>
      <c r="E24" s="28" t="s">
        <v>66</v>
      </c>
      <c r="F24" s="5" t="s">
        <v>22</v>
      </c>
      <c r="G24" s="6" t="s">
        <v>37</v>
      </c>
      <c r="H24" s="6" t="s">
        <v>37</v>
      </c>
      <c r="I24" s="6" t="s">
        <v>37</v>
      </c>
      <c r="J24" s="8" t="s">
        <v>38</v>
      </c>
      <c r="K24" s="5" t="s">
        <v>38</v>
      </c>
      <c r="L24" s="7" t="s">
        <v>39</v>
      </c>
      <c r="M24" s="9">
        <v>0</v>
      </c>
      <c r="N24" s="5" t="s">
        <v>40</v>
      </c>
      <c r="O24" s="32">
        <v>43816.5732738426</v>
      </c>
      <c r="P24" s="33">
        <v>43819.6397839931</v>
      </c>
      <c r="Q24" s="28" t="s">
        <v>37</v>
      </c>
      <c r="R24" s="29" t="s">
        <v>122</v>
      </c>
      <c r="S24" s="28" t="s">
        <v>42</v>
      </c>
      <c r="T24" s="28" t="s">
        <v>54</v>
      </c>
      <c r="U24" s="5" t="s">
        <v>55</v>
      </c>
      <c r="V24" s="28" t="s">
        <v>56</v>
      </c>
      <c r="W24" s="7" t="s">
        <v>123</v>
      </c>
      <c r="X24" s="7" t="s">
        <v>37</v>
      </c>
      <c r="Y24" s="5" t="s">
        <v>47</v>
      </c>
      <c r="Z24" s="5" t="s">
        <v>37</v>
      </c>
      <c r="AA24" s="6" t="s">
        <v>37</v>
      </c>
      <c r="AB24" s="6" t="s">
        <v>37</v>
      </c>
      <c r="AC24" s="6" t="s">
        <v>37</v>
      </c>
      <c r="AD24" s="6" t="s">
        <v>37</v>
      </c>
      <c r="AE24" s="6" t="s">
        <v>37</v>
      </c>
    </row>
    <row r="25">
      <c r="A25" s="28" t="s">
        <v>124</v>
      </c>
      <c r="B25" s="6" t="s">
        <v>125</v>
      </c>
      <c r="C25" s="6" t="s">
        <v>50</v>
      </c>
      <c r="D25" s="7" t="s">
        <v>65</v>
      </c>
      <c r="E25" s="28" t="s">
        <v>66</v>
      </c>
      <c r="F25" s="5" t="s">
        <v>22</v>
      </c>
      <c r="G25" s="6" t="s">
        <v>37</v>
      </c>
      <c r="H25" s="6" t="s">
        <v>37</v>
      </c>
      <c r="I25" s="6" t="s">
        <v>37</v>
      </c>
      <c r="J25" s="8" t="s">
        <v>38</v>
      </c>
      <c r="K25" s="5" t="s">
        <v>38</v>
      </c>
      <c r="L25" s="7" t="s">
        <v>39</v>
      </c>
      <c r="M25" s="9">
        <v>0</v>
      </c>
      <c r="N25" s="5" t="s">
        <v>40</v>
      </c>
      <c r="O25" s="32">
        <v>43816.5732942477</v>
      </c>
      <c r="P25" s="33">
        <v>43819.6397836458</v>
      </c>
      <c r="Q25" s="28" t="s">
        <v>37</v>
      </c>
      <c r="R25" s="29" t="s">
        <v>126</v>
      </c>
      <c r="S25" s="28" t="s">
        <v>42</v>
      </c>
      <c r="T25" s="28" t="s">
        <v>54</v>
      </c>
      <c r="U25" s="5" t="s">
        <v>55</v>
      </c>
      <c r="V25" s="28" t="s">
        <v>56</v>
      </c>
      <c r="W25" s="7" t="s">
        <v>127</v>
      </c>
      <c r="X25" s="7" t="s">
        <v>37</v>
      </c>
      <c r="Y25" s="5" t="s">
        <v>47</v>
      </c>
      <c r="Z25" s="5" t="s">
        <v>37</v>
      </c>
      <c r="AA25" s="6" t="s">
        <v>37</v>
      </c>
      <c r="AB25" s="6" t="s">
        <v>37</v>
      </c>
      <c r="AC25" s="6" t="s">
        <v>37</v>
      </c>
      <c r="AD25" s="6" t="s">
        <v>37</v>
      </c>
      <c r="AE25" s="6" t="s">
        <v>37</v>
      </c>
    </row>
    <row r="26">
      <c r="A26" s="28" t="s">
        <v>128</v>
      </c>
      <c r="B26" s="6" t="s">
        <v>129</v>
      </c>
      <c r="C26" s="6" t="s">
        <v>50</v>
      </c>
      <c r="D26" s="7" t="s">
        <v>65</v>
      </c>
      <c r="E26" s="28" t="s">
        <v>66</v>
      </c>
      <c r="F26" s="5" t="s">
        <v>22</v>
      </c>
      <c r="G26" s="6" t="s">
        <v>37</v>
      </c>
      <c r="H26" s="6" t="s">
        <v>37</v>
      </c>
      <c r="I26" s="6" t="s">
        <v>37</v>
      </c>
      <c r="J26" s="8" t="s">
        <v>38</v>
      </c>
      <c r="K26" s="5" t="s">
        <v>38</v>
      </c>
      <c r="L26" s="7" t="s">
        <v>39</v>
      </c>
      <c r="M26" s="9">
        <v>0</v>
      </c>
      <c r="N26" s="5" t="s">
        <v>40</v>
      </c>
      <c r="O26" s="32">
        <v>43816.5733085301</v>
      </c>
      <c r="P26" s="33">
        <v>43822.3894987616</v>
      </c>
      <c r="Q26" s="28" t="s">
        <v>37</v>
      </c>
      <c r="R26" s="29" t="s">
        <v>130</v>
      </c>
      <c r="S26" s="28" t="s">
        <v>42</v>
      </c>
      <c r="T26" s="28" t="s">
        <v>54</v>
      </c>
      <c r="U26" s="5" t="s">
        <v>55</v>
      </c>
      <c r="V26" s="28" t="s">
        <v>56</v>
      </c>
      <c r="W26" s="7" t="s">
        <v>131</v>
      </c>
      <c r="X26" s="7" t="s">
        <v>37</v>
      </c>
      <c r="Y26" s="5" t="s">
        <v>47</v>
      </c>
      <c r="Z26" s="5" t="s">
        <v>37</v>
      </c>
      <c r="AA26" s="6" t="s">
        <v>37</v>
      </c>
      <c r="AB26" s="6" t="s">
        <v>37</v>
      </c>
      <c r="AC26" s="6" t="s">
        <v>37</v>
      </c>
      <c r="AD26" s="6" t="s">
        <v>37</v>
      </c>
      <c r="AE26" s="6" t="s">
        <v>37</v>
      </c>
    </row>
    <row r="27">
      <c r="A27" s="28" t="s">
        <v>132</v>
      </c>
      <c r="B27" s="6" t="s">
        <v>133</v>
      </c>
      <c r="C27" s="6" t="s">
        <v>50</v>
      </c>
      <c r="D27" s="7" t="s">
        <v>65</v>
      </c>
      <c r="E27" s="28" t="s">
        <v>66</v>
      </c>
      <c r="F27" s="5" t="s">
        <v>22</v>
      </c>
      <c r="G27" s="6" t="s">
        <v>37</v>
      </c>
      <c r="H27" s="6" t="s">
        <v>37</v>
      </c>
      <c r="I27" s="6" t="s">
        <v>37</v>
      </c>
      <c r="J27" s="8" t="s">
        <v>38</v>
      </c>
      <c r="K27" s="5" t="s">
        <v>38</v>
      </c>
      <c r="L27" s="7" t="s">
        <v>39</v>
      </c>
      <c r="M27" s="9">
        <v>0</v>
      </c>
      <c r="N27" s="5" t="s">
        <v>40</v>
      </c>
      <c r="O27" s="32">
        <v>43816.5733254977</v>
      </c>
      <c r="P27" s="33">
        <v>43822.5785664005</v>
      </c>
      <c r="Q27" s="28" t="s">
        <v>37</v>
      </c>
      <c r="R27" s="29" t="s">
        <v>134</v>
      </c>
      <c r="S27" s="28" t="s">
        <v>42</v>
      </c>
      <c r="T27" s="28" t="s">
        <v>54</v>
      </c>
      <c r="U27" s="5" t="s">
        <v>55</v>
      </c>
      <c r="V27" s="28" t="s">
        <v>56</v>
      </c>
      <c r="W27" s="7" t="s">
        <v>135</v>
      </c>
      <c r="X27" s="7" t="s">
        <v>37</v>
      </c>
      <c r="Y27" s="5" t="s">
        <v>47</v>
      </c>
      <c r="Z27" s="5" t="s">
        <v>37</v>
      </c>
      <c r="AA27" s="6" t="s">
        <v>37</v>
      </c>
      <c r="AB27" s="6" t="s">
        <v>37</v>
      </c>
      <c r="AC27" s="6" t="s">
        <v>37</v>
      </c>
      <c r="AD27" s="6" t="s">
        <v>37</v>
      </c>
      <c r="AE27" s="6" t="s">
        <v>37</v>
      </c>
    </row>
    <row r="28">
      <c r="A28" s="28" t="s">
        <v>136</v>
      </c>
      <c r="B28" s="6" t="s">
        <v>137</v>
      </c>
      <c r="C28" s="6" t="s">
        <v>138</v>
      </c>
      <c r="D28" s="7" t="s">
        <v>139</v>
      </c>
      <c r="E28" s="28" t="s">
        <v>140</v>
      </c>
      <c r="F28" s="5" t="s">
        <v>22</v>
      </c>
      <c r="G28" s="6" t="s">
        <v>37</v>
      </c>
      <c r="H28" s="6" t="s">
        <v>37</v>
      </c>
      <c r="I28" s="6" t="s">
        <v>37</v>
      </c>
      <c r="J28" s="8" t="s">
        <v>38</v>
      </c>
      <c r="K28" s="5" t="s">
        <v>38</v>
      </c>
      <c r="L28" s="7" t="s">
        <v>39</v>
      </c>
      <c r="M28" s="9">
        <v>0</v>
      </c>
      <c r="N28" s="5" t="s">
        <v>40</v>
      </c>
      <c r="O28" s="32">
        <v>43816.6417062847</v>
      </c>
      <c r="P28" s="33">
        <v>43816.6611915856</v>
      </c>
      <c r="Q28" s="28" t="s">
        <v>37</v>
      </c>
      <c r="R28" s="29" t="s">
        <v>141</v>
      </c>
      <c r="S28" s="28" t="s">
        <v>42</v>
      </c>
      <c r="T28" s="28" t="s">
        <v>54</v>
      </c>
      <c r="U28" s="5" t="s">
        <v>55</v>
      </c>
      <c r="V28" s="28" t="s">
        <v>56</v>
      </c>
      <c r="W28" s="7" t="s">
        <v>142</v>
      </c>
      <c r="X28" s="7" t="s">
        <v>37</v>
      </c>
      <c r="Y28" s="5" t="s">
        <v>47</v>
      </c>
      <c r="Z28" s="5" t="s">
        <v>37</v>
      </c>
      <c r="AA28" s="6" t="s">
        <v>37</v>
      </c>
      <c r="AB28" s="6" t="s">
        <v>37</v>
      </c>
      <c r="AC28" s="6" t="s">
        <v>37</v>
      </c>
      <c r="AD28" s="6" t="s">
        <v>37</v>
      </c>
      <c r="AE28" s="6" t="s">
        <v>37</v>
      </c>
    </row>
    <row r="29">
      <c r="A29" s="28" t="s">
        <v>143</v>
      </c>
      <c r="B29" s="6" t="s">
        <v>144</v>
      </c>
      <c r="C29" s="6" t="s">
        <v>50</v>
      </c>
      <c r="D29" s="7" t="s">
        <v>65</v>
      </c>
      <c r="E29" s="28" t="s">
        <v>66</v>
      </c>
      <c r="F29" s="5" t="s">
        <v>22</v>
      </c>
      <c r="G29" s="6" t="s">
        <v>37</v>
      </c>
      <c r="H29" s="6" t="s">
        <v>37</v>
      </c>
      <c r="I29" s="6" t="s">
        <v>37</v>
      </c>
      <c r="J29" s="8" t="s">
        <v>38</v>
      </c>
      <c r="K29" s="5" t="s">
        <v>38</v>
      </c>
      <c r="L29" s="7" t="s">
        <v>39</v>
      </c>
      <c r="M29" s="9">
        <v>0</v>
      </c>
      <c r="N29" s="5" t="s">
        <v>40</v>
      </c>
      <c r="O29" s="32">
        <v>43816.6725112269</v>
      </c>
      <c r="P29" s="33">
        <v>43819.6793316782</v>
      </c>
      <c r="Q29" s="28" t="s">
        <v>37</v>
      </c>
      <c r="R29" s="29" t="s">
        <v>145</v>
      </c>
      <c r="S29" s="28" t="s">
        <v>42</v>
      </c>
      <c r="T29" s="28" t="s">
        <v>54</v>
      </c>
      <c r="U29" s="5" t="s">
        <v>55</v>
      </c>
      <c r="V29" s="28" t="s">
        <v>56</v>
      </c>
      <c r="W29" s="7" t="s">
        <v>146</v>
      </c>
      <c r="X29" s="7" t="s">
        <v>37</v>
      </c>
      <c r="Y29" s="5" t="s">
        <v>47</v>
      </c>
      <c r="Z29" s="5" t="s">
        <v>37</v>
      </c>
      <c r="AA29" s="6" t="s">
        <v>37</v>
      </c>
      <c r="AB29" s="6" t="s">
        <v>37</v>
      </c>
      <c r="AC29" s="6" t="s">
        <v>37</v>
      </c>
      <c r="AD29" s="6" t="s">
        <v>37</v>
      </c>
      <c r="AE29" s="6" t="s">
        <v>37</v>
      </c>
    </row>
    <row r="30">
      <c r="A30" s="28" t="s">
        <v>147</v>
      </c>
      <c r="B30" s="6" t="s">
        <v>148</v>
      </c>
      <c r="C30" s="6" t="s">
        <v>50</v>
      </c>
      <c r="D30" s="7" t="s">
        <v>65</v>
      </c>
      <c r="E30" s="28" t="s">
        <v>66</v>
      </c>
      <c r="F30" s="5" t="s">
        <v>22</v>
      </c>
      <c r="G30" s="6" t="s">
        <v>37</v>
      </c>
      <c r="H30" s="6" t="s">
        <v>37</v>
      </c>
      <c r="I30" s="6" t="s">
        <v>37</v>
      </c>
      <c r="J30" s="8" t="s">
        <v>38</v>
      </c>
      <c r="K30" s="5" t="s">
        <v>38</v>
      </c>
      <c r="L30" s="7" t="s">
        <v>39</v>
      </c>
      <c r="M30" s="9">
        <v>0</v>
      </c>
      <c r="N30" s="5" t="s">
        <v>40</v>
      </c>
      <c r="O30" s="32">
        <v>43816.6726262384</v>
      </c>
      <c r="P30" s="33">
        <v>43822.3894989236</v>
      </c>
      <c r="Q30" s="28" t="s">
        <v>37</v>
      </c>
      <c r="R30" s="29" t="s">
        <v>149</v>
      </c>
      <c r="S30" s="28" t="s">
        <v>42</v>
      </c>
      <c r="T30" s="28" t="s">
        <v>54</v>
      </c>
      <c r="U30" s="5" t="s">
        <v>55</v>
      </c>
      <c r="V30" s="28" t="s">
        <v>56</v>
      </c>
      <c r="W30" s="7" t="s">
        <v>150</v>
      </c>
      <c r="X30" s="7" t="s">
        <v>37</v>
      </c>
      <c r="Y30" s="5" t="s">
        <v>47</v>
      </c>
      <c r="Z30" s="5" t="s">
        <v>37</v>
      </c>
      <c r="AA30" s="6" t="s">
        <v>37</v>
      </c>
      <c r="AB30" s="6" t="s">
        <v>37</v>
      </c>
      <c r="AC30" s="6" t="s">
        <v>37</v>
      </c>
      <c r="AD30" s="6" t="s">
        <v>37</v>
      </c>
      <c r="AE30" s="6" t="s">
        <v>37</v>
      </c>
    </row>
    <row r="31">
      <c r="A31" s="28" t="s">
        <v>151</v>
      </c>
      <c r="B31" s="6" t="s">
        <v>152</v>
      </c>
      <c r="C31" s="6" t="s">
        <v>50</v>
      </c>
      <c r="D31" s="7" t="s">
        <v>65</v>
      </c>
      <c r="E31" s="28" t="s">
        <v>66</v>
      </c>
      <c r="F31" s="5" t="s">
        <v>22</v>
      </c>
      <c r="G31" s="6" t="s">
        <v>37</v>
      </c>
      <c r="H31" s="6" t="s">
        <v>37</v>
      </c>
      <c r="I31" s="6" t="s">
        <v>37</v>
      </c>
      <c r="J31" s="8" t="s">
        <v>38</v>
      </c>
      <c r="K31" s="5" t="s">
        <v>38</v>
      </c>
      <c r="L31" s="7" t="s">
        <v>39</v>
      </c>
      <c r="M31" s="9">
        <v>0</v>
      </c>
      <c r="N31" s="5" t="s">
        <v>40</v>
      </c>
      <c r="O31" s="32">
        <v>43816.672640162</v>
      </c>
      <c r="P31" s="33">
        <v>43822.3894991088</v>
      </c>
      <c r="Q31" s="28" t="s">
        <v>37</v>
      </c>
      <c r="R31" s="29" t="s">
        <v>153</v>
      </c>
      <c r="S31" s="28" t="s">
        <v>42</v>
      </c>
      <c r="T31" s="28" t="s">
        <v>54</v>
      </c>
      <c r="U31" s="5" t="s">
        <v>55</v>
      </c>
      <c r="V31" s="28" t="s">
        <v>56</v>
      </c>
      <c r="W31" s="7" t="s">
        <v>154</v>
      </c>
      <c r="X31" s="7" t="s">
        <v>37</v>
      </c>
      <c r="Y31" s="5" t="s">
        <v>47</v>
      </c>
      <c r="Z31" s="5" t="s">
        <v>37</v>
      </c>
      <c r="AA31" s="6" t="s">
        <v>37</v>
      </c>
      <c r="AB31" s="6" t="s">
        <v>37</v>
      </c>
      <c r="AC31" s="6" t="s">
        <v>37</v>
      </c>
      <c r="AD31" s="6" t="s">
        <v>37</v>
      </c>
      <c r="AE31" s="6" t="s">
        <v>37</v>
      </c>
    </row>
    <row r="32">
      <c r="A32" s="30" t="s">
        <v>155</v>
      </c>
      <c r="B32" s="6" t="s">
        <v>156</v>
      </c>
      <c r="C32" s="6" t="s">
        <v>50</v>
      </c>
      <c r="D32" s="7" t="s">
        <v>65</v>
      </c>
      <c r="E32" s="28" t="s">
        <v>66</v>
      </c>
      <c r="F32" s="5" t="s">
        <v>22</v>
      </c>
      <c r="G32" s="6" t="s">
        <v>37</v>
      </c>
      <c r="H32" s="6" t="s">
        <v>37</v>
      </c>
      <c r="I32" s="6" t="s">
        <v>37</v>
      </c>
      <c r="J32" s="8" t="s">
        <v>157</v>
      </c>
      <c r="K32" s="5" t="s">
        <v>157</v>
      </c>
      <c r="L32" s="7" t="s">
        <v>158</v>
      </c>
      <c r="M32" s="9">
        <v>0</v>
      </c>
      <c r="N32" s="5" t="s">
        <v>83</v>
      </c>
      <c r="O32" s="32">
        <v>43816.6726578356</v>
      </c>
      <c r="Q32" s="28" t="s">
        <v>37</v>
      </c>
      <c r="R32" s="29" t="s">
        <v>37</v>
      </c>
      <c r="S32" s="28" t="s">
        <v>42</v>
      </c>
      <c r="T32" s="28" t="s">
        <v>54</v>
      </c>
      <c r="U32" s="5" t="s">
        <v>55</v>
      </c>
      <c r="V32" s="28" t="s">
        <v>56</v>
      </c>
      <c r="W32" s="7" t="s">
        <v>159</v>
      </c>
      <c r="X32" s="7" t="s">
        <v>37</v>
      </c>
      <c r="Y32" s="5" t="s">
        <v>58</v>
      </c>
      <c r="Z32" s="5" t="s">
        <v>37</v>
      </c>
      <c r="AA32" s="6" t="s">
        <v>37</v>
      </c>
      <c r="AB32" s="6" t="s">
        <v>37</v>
      </c>
      <c r="AC32" s="6" t="s">
        <v>37</v>
      </c>
      <c r="AD32" s="6" t="s">
        <v>37</v>
      </c>
      <c r="AE32" s="6" t="s">
        <v>37</v>
      </c>
    </row>
    <row r="33">
      <c r="A33" s="28" t="s">
        <v>160</v>
      </c>
      <c r="B33" s="6" t="s">
        <v>161</v>
      </c>
      <c r="C33" s="6" t="s">
        <v>50</v>
      </c>
      <c r="D33" s="7" t="s">
        <v>65</v>
      </c>
      <c r="E33" s="28" t="s">
        <v>66</v>
      </c>
      <c r="F33" s="5" t="s">
        <v>22</v>
      </c>
      <c r="G33" s="6" t="s">
        <v>37</v>
      </c>
      <c r="H33" s="6" t="s">
        <v>37</v>
      </c>
      <c r="I33" s="6" t="s">
        <v>37</v>
      </c>
      <c r="J33" s="8" t="s">
        <v>38</v>
      </c>
      <c r="K33" s="5" t="s">
        <v>38</v>
      </c>
      <c r="L33" s="7" t="s">
        <v>39</v>
      </c>
      <c r="M33" s="9">
        <v>0</v>
      </c>
      <c r="N33" s="5" t="s">
        <v>40</v>
      </c>
      <c r="O33" s="32">
        <v>43816.6726695949</v>
      </c>
      <c r="P33" s="33">
        <v>43817.3714240741</v>
      </c>
      <c r="Q33" s="28" t="s">
        <v>37</v>
      </c>
      <c r="R33" s="29" t="s">
        <v>162</v>
      </c>
      <c r="S33" s="28" t="s">
        <v>42</v>
      </c>
      <c r="T33" s="28" t="s">
        <v>54</v>
      </c>
      <c r="U33" s="5" t="s">
        <v>55</v>
      </c>
      <c r="V33" s="28" t="s">
        <v>56</v>
      </c>
      <c r="W33" s="7" t="s">
        <v>163</v>
      </c>
      <c r="X33" s="7" t="s">
        <v>37</v>
      </c>
      <c r="Y33" s="5" t="s">
        <v>58</v>
      </c>
      <c r="Z33" s="5" t="s">
        <v>37</v>
      </c>
      <c r="AA33" s="6" t="s">
        <v>37</v>
      </c>
      <c r="AB33" s="6" t="s">
        <v>37</v>
      </c>
      <c r="AC33" s="6" t="s">
        <v>37</v>
      </c>
      <c r="AD33" s="6" t="s">
        <v>37</v>
      </c>
      <c r="AE33" s="6" t="s">
        <v>37</v>
      </c>
    </row>
    <row r="34">
      <c r="A34" s="30" t="s">
        <v>164</v>
      </c>
      <c r="B34" s="6" t="s">
        <v>165</v>
      </c>
      <c r="C34" s="6" t="s">
        <v>50</v>
      </c>
      <c r="D34" s="7" t="s">
        <v>65</v>
      </c>
      <c r="E34" s="28" t="s">
        <v>66</v>
      </c>
      <c r="F34" s="5" t="s">
        <v>61</v>
      </c>
      <c r="G34" s="6" t="s">
        <v>37</v>
      </c>
      <c r="H34" s="6" t="s">
        <v>37</v>
      </c>
      <c r="I34" s="6" t="s">
        <v>37</v>
      </c>
      <c r="J34" s="8" t="s">
        <v>157</v>
      </c>
      <c r="K34" s="5" t="s">
        <v>157</v>
      </c>
      <c r="L34" s="7" t="s">
        <v>158</v>
      </c>
      <c r="M34" s="9">
        <v>0</v>
      </c>
      <c r="N34" s="5" t="s">
        <v>83</v>
      </c>
      <c r="O34" s="32">
        <v>43816.6726802431</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166</v>
      </c>
      <c r="B35" s="6" t="s">
        <v>167</v>
      </c>
      <c r="C35" s="6" t="s">
        <v>50</v>
      </c>
      <c r="D35" s="7" t="s">
        <v>65</v>
      </c>
      <c r="E35" s="28" t="s">
        <v>66</v>
      </c>
      <c r="F35" s="5" t="s">
        <v>61</v>
      </c>
      <c r="G35" s="6" t="s">
        <v>37</v>
      </c>
      <c r="H35" s="6" t="s">
        <v>37</v>
      </c>
      <c r="I35" s="6" t="s">
        <v>37</v>
      </c>
      <c r="J35" s="8" t="s">
        <v>38</v>
      </c>
      <c r="K35" s="5" t="s">
        <v>38</v>
      </c>
      <c r="L35" s="7" t="s">
        <v>39</v>
      </c>
      <c r="M35" s="9">
        <v>0</v>
      </c>
      <c r="N35" s="5" t="s">
        <v>62</v>
      </c>
      <c r="O35" s="32">
        <v>43816.6726804051</v>
      </c>
      <c r="P35" s="33">
        <v>43817.3714242708</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168</v>
      </c>
      <c r="B36" s="6" t="s">
        <v>169</v>
      </c>
      <c r="C36" s="6" t="s">
        <v>50</v>
      </c>
      <c r="D36" s="7" t="s">
        <v>65</v>
      </c>
      <c r="E36" s="28" t="s">
        <v>66</v>
      </c>
      <c r="F36" s="5" t="s">
        <v>22</v>
      </c>
      <c r="G36" s="6" t="s">
        <v>37</v>
      </c>
      <c r="H36" s="6" t="s">
        <v>37</v>
      </c>
      <c r="I36" s="6" t="s">
        <v>37</v>
      </c>
      <c r="J36" s="8" t="s">
        <v>38</v>
      </c>
      <c r="K36" s="5" t="s">
        <v>38</v>
      </c>
      <c r="L36" s="7" t="s">
        <v>39</v>
      </c>
      <c r="M36" s="9">
        <v>0</v>
      </c>
      <c r="N36" s="5" t="s">
        <v>40</v>
      </c>
      <c r="O36" s="32">
        <v>43816.6726804051</v>
      </c>
      <c r="P36" s="33">
        <v>43817.3714236921</v>
      </c>
      <c r="Q36" s="28" t="s">
        <v>37</v>
      </c>
      <c r="R36" s="29" t="s">
        <v>170</v>
      </c>
      <c r="S36" s="28" t="s">
        <v>42</v>
      </c>
      <c r="T36" s="28" t="s">
        <v>54</v>
      </c>
      <c r="U36" s="5" t="s">
        <v>55</v>
      </c>
      <c r="V36" s="28" t="s">
        <v>56</v>
      </c>
      <c r="W36" s="7" t="s">
        <v>171</v>
      </c>
      <c r="X36" s="7" t="s">
        <v>37</v>
      </c>
      <c r="Y36" s="5" t="s">
        <v>58</v>
      </c>
      <c r="Z36" s="5" t="s">
        <v>37</v>
      </c>
      <c r="AA36" s="6" t="s">
        <v>37</v>
      </c>
      <c r="AB36" s="6" t="s">
        <v>37</v>
      </c>
      <c r="AC36" s="6" t="s">
        <v>37</v>
      </c>
      <c r="AD36" s="6" t="s">
        <v>37</v>
      </c>
      <c r="AE36" s="6" t="s">
        <v>37</v>
      </c>
    </row>
    <row r="37">
      <c r="A37" s="28" t="s">
        <v>172</v>
      </c>
      <c r="B37" s="6" t="s">
        <v>173</v>
      </c>
      <c r="C37" s="6" t="s">
        <v>50</v>
      </c>
      <c r="D37" s="7" t="s">
        <v>65</v>
      </c>
      <c r="E37" s="28" t="s">
        <v>66</v>
      </c>
      <c r="F37" s="5" t="s">
        <v>61</v>
      </c>
      <c r="G37" s="6" t="s">
        <v>37</v>
      </c>
      <c r="H37" s="6" t="s">
        <v>37</v>
      </c>
      <c r="I37" s="6" t="s">
        <v>37</v>
      </c>
      <c r="J37" s="8" t="s">
        <v>38</v>
      </c>
      <c r="K37" s="5" t="s">
        <v>38</v>
      </c>
      <c r="L37" s="7" t="s">
        <v>39</v>
      </c>
      <c r="M37" s="9">
        <v>0</v>
      </c>
      <c r="N37" s="5" t="s">
        <v>62</v>
      </c>
      <c r="O37" s="32">
        <v>43816.672690162</v>
      </c>
      <c r="P37" s="33">
        <v>43817.3714238773</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174</v>
      </c>
      <c r="B38" s="6" t="s">
        <v>175</v>
      </c>
      <c r="C38" s="6" t="s">
        <v>176</v>
      </c>
      <c r="D38" s="7" t="s">
        <v>177</v>
      </c>
      <c r="E38" s="28" t="s">
        <v>178</v>
      </c>
      <c r="F38" s="5" t="s">
        <v>22</v>
      </c>
      <c r="G38" s="6" t="s">
        <v>36</v>
      </c>
      <c r="H38" s="6" t="s">
        <v>37</v>
      </c>
      <c r="I38" s="6" t="s">
        <v>37</v>
      </c>
      <c r="J38" s="8" t="s">
        <v>38</v>
      </c>
      <c r="K38" s="5" t="s">
        <v>38</v>
      </c>
      <c r="L38" s="7" t="s">
        <v>39</v>
      </c>
      <c r="M38" s="9">
        <v>0</v>
      </c>
      <c r="N38" s="5" t="s">
        <v>40</v>
      </c>
      <c r="O38" s="32">
        <v>43816.7580892014</v>
      </c>
      <c r="P38" s="33">
        <v>43817.3744640856</v>
      </c>
      <c r="Q38" s="28" t="s">
        <v>37</v>
      </c>
      <c r="R38" s="29" t="s">
        <v>179</v>
      </c>
      <c r="S38" s="28" t="s">
        <v>42</v>
      </c>
      <c r="T38" s="28" t="s">
        <v>54</v>
      </c>
      <c r="U38" s="5" t="s">
        <v>55</v>
      </c>
      <c r="V38" s="28" t="s">
        <v>56</v>
      </c>
      <c r="W38" s="7" t="s">
        <v>180</v>
      </c>
      <c r="X38" s="7" t="s">
        <v>37</v>
      </c>
      <c r="Y38" s="5" t="s">
        <v>47</v>
      </c>
      <c r="Z38" s="5" t="s">
        <v>37</v>
      </c>
      <c r="AA38" s="6" t="s">
        <v>37</v>
      </c>
      <c r="AB38" s="6" t="s">
        <v>37</v>
      </c>
      <c r="AC38" s="6" t="s">
        <v>37</v>
      </c>
      <c r="AD38" s="6" t="s">
        <v>37</v>
      </c>
      <c r="AE38" s="6" t="s">
        <v>37</v>
      </c>
    </row>
    <row r="39">
      <c r="A39" s="30" t="s">
        <v>181</v>
      </c>
      <c r="B39" s="6" t="s">
        <v>182</v>
      </c>
      <c r="C39" s="6" t="s">
        <v>183</v>
      </c>
      <c r="D39" s="7" t="s">
        <v>184</v>
      </c>
      <c r="E39" s="28" t="s">
        <v>185</v>
      </c>
      <c r="F39" s="5" t="s">
        <v>22</v>
      </c>
      <c r="G39" s="6" t="s">
        <v>37</v>
      </c>
      <c r="H39" s="6" t="s">
        <v>37</v>
      </c>
      <c r="I39" s="6" t="s">
        <v>37</v>
      </c>
      <c r="J39" s="8" t="s">
        <v>38</v>
      </c>
      <c r="K39" s="5" t="s">
        <v>38</v>
      </c>
      <c r="L39" s="7" t="s">
        <v>39</v>
      </c>
      <c r="M39" s="9">
        <v>0</v>
      </c>
      <c r="N39" s="5" t="s">
        <v>83</v>
      </c>
      <c r="O39" s="32">
        <v>43817.3205625</v>
      </c>
      <c r="Q39" s="28" t="s">
        <v>37</v>
      </c>
      <c r="R39" s="29" t="s">
        <v>37</v>
      </c>
      <c r="S39" s="28" t="s">
        <v>42</v>
      </c>
      <c r="T39" s="28" t="s">
        <v>54</v>
      </c>
      <c r="U39" s="5" t="s">
        <v>55</v>
      </c>
      <c r="V39" s="28" t="s">
        <v>56</v>
      </c>
      <c r="W39" s="7" t="s">
        <v>186</v>
      </c>
      <c r="X39" s="7" t="s">
        <v>37</v>
      </c>
      <c r="Y39" s="5" t="s">
        <v>47</v>
      </c>
      <c r="Z39" s="5" t="s">
        <v>37</v>
      </c>
      <c r="AA39" s="6" t="s">
        <v>37</v>
      </c>
      <c r="AB39" s="6" t="s">
        <v>37</v>
      </c>
      <c r="AC39" s="6" t="s">
        <v>37</v>
      </c>
      <c r="AD39" s="6" t="s">
        <v>37</v>
      </c>
      <c r="AE39" s="6" t="s">
        <v>37</v>
      </c>
    </row>
    <row r="40">
      <c r="A40" s="28" t="s">
        <v>187</v>
      </c>
      <c r="B40" s="6" t="s">
        <v>188</v>
      </c>
      <c r="C40" s="6" t="s">
        <v>183</v>
      </c>
      <c r="D40" s="7" t="s">
        <v>184</v>
      </c>
      <c r="E40" s="28" t="s">
        <v>185</v>
      </c>
      <c r="F40" s="5" t="s">
        <v>22</v>
      </c>
      <c r="G40" s="6" t="s">
        <v>37</v>
      </c>
      <c r="H40" s="6" t="s">
        <v>37</v>
      </c>
      <c r="I40" s="6" t="s">
        <v>37</v>
      </c>
      <c r="J40" s="8" t="s">
        <v>38</v>
      </c>
      <c r="K40" s="5" t="s">
        <v>38</v>
      </c>
      <c r="L40" s="7" t="s">
        <v>39</v>
      </c>
      <c r="M40" s="9">
        <v>0</v>
      </c>
      <c r="N40" s="5" t="s">
        <v>40</v>
      </c>
      <c r="O40" s="32">
        <v>43817.3776816319</v>
      </c>
      <c r="P40" s="33">
        <v>43817.389362581</v>
      </c>
      <c r="Q40" s="28" t="s">
        <v>37</v>
      </c>
      <c r="R40" s="29" t="s">
        <v>189</v>
      </c>
      <c r="S40" s="28" t="s">
        <v>42</v>
      </c>
      <c r="T40" s="28" t="s">
        <v>54</v>
      </c>
      <c r="U40" s="5" t="s">
        <v>55</v>
      </c>
      <c r="V40" s="28" t="s">
        <v>56</v>
      </c>
      <c r="W40" s="7" t="s">
        <v>190</v>
      </c>
      <c r="X40" s="7" t="s">
        <v>37</v>
      </c>
      <c r="Y40" s="5" t="s">
        <v>47</v>
      </c>
      <c r="Z40" s="5" t="s">
        <v>37</v>
      </c>
      <c r="AA40" s="6" t="s">
        <v>37</v>
      </c>
      <c r="AB40" s="6" t="s">
        <v>37</v>
      </c>
      <c r="AC40" s="6" t="s">
        <v>37</v>
      </c>
      <c r="AD40" s="6" t="s">
        <v>37</v>
      </c>
      <c r="AE40" s="6" t="s">
        <v>37</v>
      </c>
    </row>
    <row r="41">
      <c r="A41" s="28" t="s">
        <v>191</v>
      </c>
      <c r="B41" s="6" t="s">
        <v>192</v>
      </c>
      <c r="C41" s="6" t="s">
        <v>176</v>
      </c>
      <c r="D41" s="7" t="s">
        <v>193</v>
      </c>
      <c r="E41" s="28" t="s">
        <v>194</v>
      </c>
      <c r="F41" s="5" t="s">
        <v>22</v>
      </c>
      <c r="G41" s="6" t="s">
        <v>37</v>
      </c>
      <c r="H41" s="6" t="s">
        <v>37</v>
      </c>
      <c r="I41" s="6" t="s">
        <v>37</v>
      </c>
      <c r="J41" s="8" t="s">
        <v>38</v>
      </c>
      <c r="K41" s="5" t="s">
        <v>38</v>
      </c>
      <c r="L41" s="7" t="s">
        <v>39</v>
      </c>
      <c r="M41" s="9">
        <v>0</v>
      </c>
      <c r="N41" s="5" t="s">
        <v>40</v>
      </c>
      <c r="O41" s="32">
        <v>43817.5546525116</v>
      </c>
      <c r="P41" s="33">
        <v>43817.6160024306</v>
      </c>
      <c r="Q41" s="28" t="s">
        <v>37</v>
      </c>
      <c r="R41" s="29" t="s">
        <v>195</v>
      </c>
      <c r="S41" s="28" t="s">
        <v>42</v>
      </c>
      <c r="T41" s="28" t="s">
        <v>43</v>
      </c>
      <c r="U41" s="5" t="s">
        <v>44</v>
      </c>
      <c r="V41" s="28" t="s">
        <v>45</v>
      </c>
      <c r="W41" s="7" t="s">
        <v>196</v>
      </c>
      <c r="X41" s="7" t="s">
        <v>37</v>
      </c>
      <c r="Y41" s="5" t="s">
        <v>58</v>
      </c>
      <c r="Z41" s="5" t="s">
        <v>37</v>
      </c>
      <c r="AA41" s="6" t="s">
        <v>37</v>
      </c>
      <c r="AB41" s="6" t="s">
        <v>37</v>
      </c>
      <c r="AC41" s="6" t="s">
        <v>37</v>
      </c>
      <c r="AD41" s="6" t="s">
        <v>37</v>
      </c>
      <c r="AE41" s="6" t="s">
        <v>37</v>
      </c>
    </row>
    <row r="42">
      <c r="A42" s="28" t="s">
        <v>197</v>
      </c>
      <c r="B42" s="6" t="s">
        <v>198</v>
      </c>
      <c r="C42" s="6" t="s">
        <v>176</v>
      </c>
      <c r="D42" s="7" t="s">
        <v>193</v>
      </c>
      <c r="E42" s="28" t="s">
        <v>194</v>
      </c>
      <c r="F42" s="5" t="s">
        <v>61</v>
      </c>
      <c r="G42" s="6" t="s">
        <v>37</v>
      </c>
      <c r="H42" s="6" t="s">
        <v>37</v>
      </c>
      <c r="I42" s="6" t="s">
        <v>37</v>
      </c>
      <c r="J42" s="8" t="s">
        <v>38</v>
      </c>
      <c r="K42" s="5" t="s">
        <v>38</v>
      </c>
      <c r="L42" s="7" t="s">
        <v>39</v>
      </c>
      <c r="M42" s="9">
        <v>0</v>
      </c>
      <c r="N42" s="5" t="s">
        <v>62</v>
      </c>
      <c r="O42" s="32">
        <v>43817.5642055903</v>
      </c>
      <c r="P42" s="33">
        <v>43817.6160027778</v>
      </c>
      <c r="Q42" s="28" t="s">
        <v>37</v>
      </c>
      <c r="R42" s="29" t="s">
        <v>37</v>
      </c>
      <c r="S42" s="28" t="s">
        <v>42</v>
      </c>
      <c r="T42" s="28" t="s">
        <v>43</v>
      </c>
      <c r="U42" s="5" t="s">
        <v>37</v>
      </c>
      <c r="V42" s="28" t="s">
        <v>45</v>
      </c>
      <c r="W42" s="7" t="s">
        <v>37</v>
      </c>
      <c r="X42" s="7" t="s">
        <v>37</v>
      </c>
      <c r="Y42" s="5" t="s">
        <v>37</v>
      </c>
      <c r="Z42" s="5" t="s">
        <v>37</v>
      </c>
      <c r="AA42" s="6" t="s">
        <v>37</v>
      </c>
      <c r="AB42" s="6" t="s">
        <v>37</v>
      </c>
      <c r="AC42" s="6" t="s">
        <v>37</v>
      </c>
      <c r="AD42" s="6" t="s">
        <v>37</v>
      </c>
      <c r="AE42" s="6" t="s">
        <v>37</v>
      </c>
    </row>
    <row r="43">
      <c r="A43" s="28" t="s">
        <v>199</v>
      </c>
      <c r="B43" s="6" t="s">
        <v>200</v>
      </c>
      <c r="C43" s="6" t="s">
        <v>176</v>
      </c>
      <c r="D43" s="7" t="s">
        <v>177</v>
      </c>
      <c r="E43" s="28" t="s">
        <v>178</v>
      </c>
      <c r="F43" s="5" t="s">
        <v>22</v>
      </c>
      <c r="G43" s="6" t="s">
        <v>36</v>
      </c>
      <c r="H43" s="6" t="s">
        <v>37</v>
      </c>
      <c r="I43" s="6" t="s">
        <v>37</v>
      </c>
      <c r="J43" s="8" t="s">
        <v>38</v>
      </c>
      <c r="K43" s="5" t="s">
        <v>38</v>
      </c>
      <c r="L43" s="7" t="s">
        <v>39</v>
      </c>
      <c r="M43" s="9">
        <v>0</v>
      </c>
      <c r="N43" s="5" t="s">
        <v>40</v>
      </c>
      <c r="O43" s="32">
        <v>43817.8596048264</v>
      </c>
      <c r="P43" s="33">
        <v>43818.3805020486</v>
      </c>
      <c r="Q43" s="28" t="s">
        <v>37</v>
      </c>
      <c r="R43" s="29" t="s">
        <v>201</v>
      </c>
      <c r="S43" s="28" t="s">
        <v>202</v>
      </c>
      <c r="T43" s="28" t="s">
        <v>203</v>
      </c>
      <c r="U43" s="5" t="s">
        <v>204</v>
      </c>
      <c r="V43" s="28" t="s">
        <v>205</v>
      </c>
      <c r="W43" s="7" t="s">
        <v>206</v>
      </c>
      <c r="X43" s="7" t="s">
        <v>37</v>
      </c>
      <c r="Y43" s="5" t="s">
        <v>47</v>
      </c>
      <c r="Z43" s="5" t="s">
        <v>37</v>
      </c>
      <c r="AA43" s="6" t="s">
        <v>37</v>
      </c>
      <c r="AB43" s="6" t="s">
        <v>37</v>
      </c>
      <c r="AC43" s="6" t="s">
        <v>37</v>
      </c>
      <c r="AD43" s="6" t="s">
        <v>37</v>
      </c>
      <c r="AE43" s="6" t="s">
        <v>37</v>
      </c>
    </row>
    <row r="44">
      <c r="A44" s="28" t="s">
        <v>207</v>
      </c>
      <c r="B44" s="6" t="s">
        <v>208</v>
      </c>
      <c r="C44" s="6" t="s">
        <v>50</v>
      </c>
      <c r="D44" s="7" t="s">
        <v>65</v>
      </c>
      <c r="E44" s="28" t="s">
        <v>66</v>
      </c>
      <c r="F44" s="5" t="s">
        <v>22</v>
      </c>
      <c r="G44" s="6" t="s">
        <v>37</v>
      </c>
      <c r="H44" s="6" t="s">
        <v>37</v>
      </c>
      <c r="I44" s="6" t="s">
        <v>37</v>
      </c>
      <c r="J44" s="8" t="s">
        <v>38</v>
      </c>
      <c r="K44" s="5" t="s">
        <v>38</v>
      </c>
      <c r="L44" s="7" t="s">
        <v>39</v>
      </c>
      <c r="M44" s="9">
        <v>0</v>
      </c>
      <c r="N44" s="5" t="s">
        <v>53</v>
      </c>
      <c r="O44" s="32">
        <v>43818.5298533565</v>
      </c>
      <c r="P44" s="33">
        <v>43822.3894967593</v>
      </c>
      <c r="Q44" s="28" t="s">
        <v>37</v>
      </c>
      <c r="R44" s="29" t="s">
        <v>37</v>
      </c>
      <c r="S44" s="28" t="s">
        <v>42</v>
      </c>
      <c r="T44" s="28" t="s">
        <v>54</v>
      </c>
      <c r="U44" s="5" t="s">
        <v>55</v>
      </c>
      <c r="V44" s="28" t="s">
        <v>56</v>
      </c>
      <c r="W44" s="7" t="s">
        <v>209</v>
      </c>
      <c r="X44" s="7" t="s">
        <v>37</v>
      </c>
      <c r="Y44" s="5" t="s">
        <v>47</v>
      </c>
      <c r="Z44" s="5" t="s">
        <v>37</v>
      </c>
      <c r="AA44" s="6" t="s">
        <v>37</v>
      </c>
      <c r="AB44" s="6" t="s">
        <v>37</v>
      </c>
      <c r="AC44" s="6" t="s">
        <v>37</v>
      </c>
      <c r="AD44" s="6" t="s">
        <v>37</v>
      </c>
      <c r="AE44" s="6" t="s">
        <v>37</v>
      </c>
    </row>
    <row r="45">
      <c r="A45" s="28" t="s">
        <v>210</v>
      </c>
      <c r="B45" s="6" t="s">
        <v>211</v>
      </c>
      <c r="C45" s="6" t="s">
        <v>50</v>
      </c>
      <c r="D45" s="7" t="s">
        <v>65</v>
      </c>
      <c r="E45" s="28" t="s">
        <v>66</v>
      </c>
      <c r="F45" s="5" t="s">
        <v>22</v>
      </c>
      <c r="G45" s="6" t="s">
        <v>37</v>
      </c>
      <c r="H45" s="6" t="s">
        <v>37</v>
      </c>
      <c r="I45" s="6" t="s">
        <v>37</v>
      </c>
      <c r="J45" s="8" t="s">
        <v>38</v>
      </c>
      <c r="K45" s="5" t="s">
        <v>38</v>
      </c>
      <c r="L45" s="7" t="s">
        <v>39</v>
      </c>
      <c r="M45" s="9">
        <v>0</v>
      </c>
      <c r="N45" s="5" t="s">
        <v>40</v>
      </c>
      <c r="O45" s="32">
        <v>43818.5299212616</v>
      </c>
      <c r="P45" s="33">
        <v>43822.389496956</v>
      </c>
      <c r="Q45" s="28" t="s">
        <v>37</v>
      </c>
      <c r="R45" s="29" t="s">
        <v>212</v>
      </c>
      <c r="S45" s="28" t="s">
        <v>42</v>
      </c>
      <c r="T45" s="28" t="s">
        <v>54</v>
      </c>
      <c r="U45" s="5" t="s">
        <v>55</v>
      </c>
      <c r="V45" s="28" t="s">
        <v>56</v>
      </c>
      <c r="W45" s="7" t="s">
        <v>213</v>
      </c>
      <c r="X45" s="7" t="s">
        <v>37</v>
      </c>
      <c r="Y45" s="5" t="s">
        <v>47</v>
      </c>
      <c r="Z45" s="5" t="s">
        <v>37</v>
      </c>
      <c r="AA45" s="6" t="s">
        <v>37</v>
      </c>
      <c r="AB45" s="6" t="s">
        <v>37</v>
      </c>
      <c r="AC45" s="6" t="s">
        <v>37</v>
      </c>
      <c r="AD45" s="6" t="s">
        <v>37</v>
      </c>
      <c r="AE45" s="6" t="s">
        <v>37</v>
      </c>
    </row>
    <row r="46">
      <c r="A46" s="28" t="s">
        <v>214</v>
      </c>
      <c r="B46" s="6" t="s">
        <v>215</v>
      </c>
      <c r="C46" s="6" t="s">
        <v>50</v>
      </c>
      <c r="D46" s="7" t="s">
        <v>65</v>
      </c>
      <c r="E46" s="28" t="s">
        <v>66</v>
      </c>
      <c r="F46" s="5" t="s">
        <v>22</v>
      </c>
      <c r="G46" s="6" t="s">
        <v>37</v>
      </c>
      <c r="H46" s="6" t="s">
        <v>37</v>
      </c>
      <c r="I46" s="6" t="s">
        <v>37</v>
      </c>
      <c r="J46" s="8" t="s">
        <v>38</v>
      </c>
      <c r="K46" s="5" t="s">
        <v>38</v>
      </c>
      <c r="L46" s="7" t="s">
        <v>39</v>
      </c>
      <c r="M46" s="9">
        <v>0</v>
      </c>
      <c r="N46" s="5" t="s">
        <v>40</v>
      </c>
      <c r="O46" s="32">
        <v>43818.5299315625</v>
      </c>
      <c r="P46" s="33">
        <v>43819.6793318287</v>
      </c>
      <c r="Q46" s="28" t="s">
        <v>37</v>
      </c>
      <c r="R46" s="29" t="s">
        <v>216</v>
      </c>
      <c r="S46" s="28" t="s">
        <v>42</v>
      </c>
      <c r="T46" s="28" t="s">
        <v>54</v>
      </c>
      <c r="U46" s="5" t="s">
        <v>55</v>
      </c>
      <c r="V46" s="28" t="s">
        <v>56</v>
      </c>
      <c r="W46" s="7" t="s">
        <v>217</v>
      </c>
      <c r="X46" s="7" t="s">
        <v>37</v>
      </c>
      <c r="Y46" s="5" t="s">
        <v>47</v>
      </c>
      <c r="Z46" s="5" t="s">
        <v>37</v>
      </c>
      <c r="AA46" s="6" t="s">
        <v>37</v>
      </c>
      <c r="AB46" s="6" t="s">
        <v>37</v>
      </c>
      <c r="AC46" s="6" t="s">
        <v>37</v>
      </c>
      <c r="AD46" s="6" t="s">
        <v>37</v>
      </c>
      <c r="AE46" s="6" t="s">
        <v>37</v>
      </c>
    </row>
    <row r="47">
      <c r="A47" s="28" t="s">
        <v>218</v>
      </c>
      <c r="B47" s="6" t="s">
        <v>219</v>
      </c>
      <c r="C47" s="6" t="s">
        <v>50</v>
      </c>
      <c r="D47" s="7" t="s">
        <v>65</v>
      </c>
      <c r="E47" s="28" t="s">
        <v>66</v>
      </c>
      <c r="F47" s="5" t="s">
        <v>22</v>
      </c>
      <c r="G47" s="6" t="s">
        <v>37</v>
      </c>
      <c r="H47" s="6" t="s">
        <v>37</v>
      </c>
      <c r="I47" s="6" t="s">
        <v>37</v>
      </c>
      <c r="J47" s="8" t="s">
        <v>38</v>
      </c>
      <c r="K47" s="5" t="s">
        <v>38</v>
      </c>
      <c r="L47" s="7" t="s">
        <v>39</v>
      </c>
      <c r="M47" s="9">
        <v>0</v>
      </c>
      <c r="N47" s="5" t="s">
        <v>40</v>
      </c>
      <c r="O47" s="32">
        <v>43818.5299429398</v>
      </c>
      <c r="P47" s="33">
        <v>43819.6675486111</v>
      </c>
      <c r="Q47" s="28" t="s">
        <v>37</v>
      </c>
      <c r="R47" s="29" t="s">
        <v>220</v>
      </c>
      <c r="S47" s="28" t="s">
        <v>42</v>
      </c>
      <c r="T47" s="28" t="s">
        <v>54</v>
      </c>
      <c r="U47" s="5" t="s">
        <v>55</v>
      </c>
      <c r="V47" s="28" t="s">
        <v>56</v>
      </c>
      <c r="W47" s="7" t="s">
        <v>221</v>
      </c>
      <c r="X47" s="7" t="s">
        <v>37</v>
      </c>
      <c r="Y47" s="5" t="s">
        <v>47</v>
      </c>
      <c r="Z47" s="5" t="s">
        <v>37</v>
      </c>
      <c r="AA47" s="6" t="s">
        <v>37</v>
      </c>
      <c r="AB47" s="6" t="s">
        <v>37</v>
      </c>
      <c r="AC47" s="6" t="s">
        <v>37</v>
      </c>
      <c r="AD47" s="6" t="s">
        <v>37</v>
      </c>
      <c r="AE47" s="6" t="s">
        <v>37</v>
      </c>
    </row>
    <row r="48">
      <c r="A48" s="28" t="s">
        <v>222</v>
      </c>
      <c r="B48" s="6" t="s">
        <v>223</v>
      </c>
      <c r="C48" s="6" t="s">
        <v>50</v>
      </c>
      <c r="D48" s="7" t="s">
        <v>65</v>
      </c>
      <c r="E48" s="28" t="s">
        <v>66</v>
      </c>
      <c r="F48" s="5" t="s">
        <v>22</v>
      </c>
      <c r="G48" s="6" t="s">
        <v>37</v>
      </c>
      <c r="H48" s="6" t="s">
        <v>37</v>
      </c>
      <c r="I48" s="6" t="s">
        <v>37</v>
      </c>
      <c r="J48" s="8" t="s">
        <v>38</v>
      </c>
      <c r="K48" s="5" t="s">
        <v>38</v>
      </c>
      <c r="L48" s="7" t="s">
        <v>39</v>
      </c>
      <c r="M48" s="9">
        <v>0</v>
      </c>
      <c r="N48" s="5" t="s">
        <v>40</v>
      </c>
      <c r="O48" s="32">
        <v>43818.5299528588</v>
      </c>
      <c r="P48" s="33">
        <v>43819.6412019329</v>
      </c>
      <c r="Q48" s="28" t="s">
        <v>37</v>
      </c>
      <c r="R48" s="29" t="s">
        <v>224</v>
      </c>
      <c r="S48" s="28" t="s">
        <v>42</v>
      </c>
      <c r="T48" s="28" t="s">
        <v>54</v>
      </c>
      <c r="U48" s="5" t="s">
        <v>55</v>
      </c>
      <c r="V48" s="28" t="s">
        <v>56</v>
      </c>
      <c r="W48" s="7" t="s">
        <v>225</v>
      </c>
      <c r="X48" s="7" t="s">
        <v>37</v>
      </c>
      <c r="Y48" s="5" t="s">
        <v>47</v>
      </c>
      <c r="Z48" s="5" t="s">
        <v>37</v>
      </c>
      <c r="AA48" s="6" t="s">
        <v>37</v>
      </c>
      <c r="AB48" s="6" t="s">
        <v>37</v>
      </c>
      <c r="AC48" s="6" t="s">
        <v>37</v>
      </c>
      <c r="AD48" s="6" t="s">
        <v>37</v>
      </c>
      <c r="AE48" s="6" t="s">
        <v>37</v>
      </c>
    </row>
    <row r="49">
      <c r="A49" s="28" t="s">
        <v>226</v>
      </c>
      <c r="B49" s="6" t="s">
        <v>227</v>
      </c>
      <c r="C49" s="6" t="s">
        <v>50</v>
      </c>
      <c r="D49" s="7" t="s">
        <v>65</v>
      </c>
      <c r="E49" s="28" t="s">
        <v>66</v>
      </c>
      <c r="F49" s="5" t="s">
        <v>22</v>
      </c>
      <c r="G49" s="6" t="s">
        <v>37</v>
      </c>
      <c r="H49" s="6" t="s">
        <v>37</v>
      </c>
      <c r="I49" s="6" t="s">
        <v>37</v>
      </c>
      <c r="J49" s="8" t="s">
        <v>38</v>
      </c>
      <c r="K49" s="5" t="s">
        <v>38</v>
      </c>
      <c r="L49" s="7" t="s">
        <v>39</v>
      </c>
      <c r="M49" s="9">
        <v>0</v>
      </c>
      <c r="N49" s="5" t="s">
        <v>40</v>
      </c>
      <c r="O49" s="32">
        <v>43818.6946809375</v>
      </c>
      <c r="P49" s="33">
        <v>43818.7395374653</v>
      </c>
      <c r="Q49" s="28" t="s">
        <v>37</v>
      </c>
      <c r="R49" s="29" t="s">
        <v>228</v>
      </c>
      <c r="S49" s="28" t="s">
        <v>42</v>
      </c>
      <c r="T49" s="28" t="s">
        <v>54</v>
      </c>
      <c r="U49" s="5" t="s">
        <v>55</v>
      </c>
      <c r="V49" s="28" t="s">
        <v>56</v>
      </c>
      <c r="W49" s="7" t="s">
        <v>229</v>
      </c>
      <c r="X49" s="7" t="s">
        <v>37</v>
      </c>
      <c r="Y49" s="5" t="s">
        <v>58</v>
      </c>
      <c r="Z49" s="5" t="s">
        <v>37</v>
      </c>
      <c r="AA49" s="6" t="s">
        <v>37</v>
      </c>
      <c r="AB49" s="6" t="s">
        <v>37</v>
      </c>
      <c r="AC49" s="6" t="s">
        <v>37</v>
      </c>
      <c r="AD49" s="6" t="s">
        <v>37</v>
      </c>
      <c r="AE49" s="6" t="s">
        <v>37</v>
      </c>
    </row>
    <row r="50">
      <c r="A50" s="28" t="s">
        <v>230</v>
      </c>
      <c r="B50" s="6" t="s">
        <v>231</v>
      </c>
      <c r="C50" s="6" t="s">
        <v>50</v>
      </c>
      <c r="D50" s="7" t="s">
        <v>65</v>
      </c>
      <c r="E50" s="28" t="s">
        <v>66</v>
      </c>
      <c r="F50" s="5" t="s">
        <v>61</v>
      </c>
      <c r="G50" s="6" t="s">
        <v>37</v>
      </c>
      <c r="H50" s="6" t="s">
        <v>37</v>
      </c>
      <c r="I50" s="6" t="s">
        <v>37</v>
      </c>
      <c r="J50" s="8" t="s">
        <v>38</v>
      </c>
      <c r="K50" s="5" t="s">
        <v>38</v>
      </c>
      <c r="L50" s="7" t="s">
        <v>39</v>
      </c>
      <c r="M50" s="9">
        <v>0</v>
      </c>
      <c r="N50" s="5" t="s">
        <v>62</v>
      </c>
      <c r="O50" s="32">
        <v>43818.6946925116</v>
      </c>
      <c r="P50" s="33">
        <v>43818.7395378125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232</v>
      </c>
      <c r="B51" s="6" t="s">
        <v>233</v>
      </c>
      <c r="C51" s="6" t="s">
        <v>138</v>
      </c>
      <c r="D51" s="7" t="s">
        <v>139</v>
      </c>
      <c r="E51" s="28" t="s">
        <v>140</v>
      </c>
      <c r="F51" s="5" t="s">
        <v>22</v>
      </c>
      <c r="G51" s="6" t="s">
        <v>37</v>
      </c>
      <c r="H51" s="6" t="s">
        <v>37</v>
      </c>
      <c r="I51" s="6" t="s">
        <v>37</v>
      </c>
      <c r="J51" s="8" t="s">
        <v>38</v>
      </c>
      <c r="K51" s="5" t="s">
        <v>38</v>
      </c>
      <c r="L51" s="7" t="s">
        <v>39</v>
      </c>
      <c r="M51" s="9">
        <v>0</v>
      </c>
      <c r="N51" s="5" t="s">
        <v>234</v>
      </c>
      <c r="O51" s="32">
        <v>43819.4469015046</v>
      </c>
      <c r="P51" s="33">
        <v>43819.4850698727</v>
      </c>
      <c r="Q51" s="28" t="s">
        <v>37</v>
      </c>
      <c r="R51" s="29" t="s">
        <v>37</v>
      </c>
      <c r="S51" s="28" t="s">
        <v>42</v>
      </c>
      <c r="T51" s="28" t="s">
        <v>54</v>
      </c>
      <c r="U51" s="5" t="s">
        <v>235</v>
      </c>
      <c r="V51" s="28" t="s">
        <v>56</v>
      </c>
      <c r="W51" s="7" t="s">
        <v>236</v>
      </c>
      <c r="X51" s="7" t="s">
        <v>37</v>
      </c>
      <c r="Y51" s="5" t="s">
        <v>58</v>
      </c>
      <c r="Z51" s="5" t="s">
        <v>237</v>
      </c>
      <c r="AA51" s="6" t="s">
        <v>37</v>
      </c>
      <c r="AB51" s="6" t="s">
        <v>37</v>
      </c>
      <c r="AC51" s="6" t="s">
        <v>37</v>
      </c>
      <c r="AD51" s="6" t="s">
        <v>37</v>
      </c>
      <c r="AE51" s="6" t="s">
        <v>37</v>
      </c>
    </row>
    <row r="52">
      <c r="A52" s="28" t="s">
        <v>238</v>
      </c>
      <c r="B52" s="6" t="s">
        <v>239</v>
      </c>
      <c r="C52" s="6" t="s">
        <v>138</v>
      </c>
      <c r="D52" s="7" t="s">
        <v>139</v>
      </c>
      <c r="E52" s="28" t="s">
        <v>140</v>
      </c>
      <c r="F52" s="5" t="s">
        <v>61</v>
      </c>
      <c r="G52" s="6" t="s">
        <v>37</v>
      </c>
      <c r="H52" s="6" t="s">
        <v>37</v>
      </c>
      <c r="I52" s="6" t="s">
        <v>37</v>
      </c>
      <c r="J52" s="8" t="s">
        <v>38</v>
      </c>
      <c r="K52" s="5" t="s">
        <v>38</v>
      </c>
      <c r="L52" s="7" t="s">
        <v>39</v>
      </c>
      <c r="M52" s="9">
        <v>0</v>
      </c>
      <c r="N52" s="5" t="s">
        <v>62</v>
      </c>
      <c r="O52" s="32">
        <v>43819.4473363079</v>
      </c>
      <c r="P52" s="33">
        <v>43819.4850695255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240</v>
      </c>
      <c r="B53" s="6" t="s">
        <v>241</v>
      </c>
      <c r="C53" s="6" t="s">
        <v>138</v>
      </c>
      <c r="D53" s="7" t="s">
        <v>139</v>
      </c>
      <c r="E53" s="28" t="s">
        <v>140</v>
      </c>
      <c r="F53" s="5" t="s">
        <v>22</v>
      </c>
      <c r="G53" s="6" t="s">
        <v>37</v>
      </c>
      <c r="H53" s="6" t="s">
        <v>37</v>
      </c>
      <c r="I53" s="6" t="s">
        <v>37</v>
      </c>
      <c r="J53" s="8" t="s">
        <v>38</v>
      </c>
      <c r="K53" s="5" t="s">
        <v>38</v>
      </c>
      <c r="L53" s="7" t="s">
        <v>39</v>
      </c>
      <c r="M53" s="9">
        <v>0</v>
      </c>
      <c r="N53" s="5" t="s">
        <v>234</v>
      </c>
      <c r="O53" s="32">
        <v>43819.5107441782</v>
      </c>
      <c r="P53" s="33">
        <v>43819.6292778588</v>
      </c>
      <c r="Q53" s="28" t="s">
        <v>37</v>
      </c>
      <c r="R53" s="29" t="s">
        <v>37</v>
      </c>
      <c r="S53" s="28" t="s">
        <v>42</v>
      </c>
      <c r="T53" s="28" t="s">
        <v>54</v>
      </c>
      <c r="U53" s="5" t="s">
        <v>235</v>
      </c>
      <c r="V53" s="28" t="s">
        <v>56</v>
      </c>
      <c r="W53" s="7" t="s">
        <v>242</v>
      </c>
      <c r="X53" s="7" t="s">
        <v>37</v>
      </c>
      <c r="Y53" s="5" t="s">
        <v>47</v>
      </c>
      <c r="Z53" s="5" t="s">
        <v>237</v>
      </c>
      <c r="AA53" s="6" t="s">
        <v>37</v>
      </c>
      <c r="AB53" s="6" t="s">
        <v>37</v>
      </c>
      <c r="AC53" s="6" t="s">
        <v>37</v>
      </c>
      <c r="AD53" s="6" t="s">
        <v>37</v>
      </c>
      <c r="AE53" s="6" t="s">
        <v>37</v>
      </c>
    </row>
    <row r="54">
      <c r="A54" s="28" t="s">
        <v>243</v>
      </c>
      <c r="B54" s="6" t="s">
        <v>244</v>
      </c>
      <c r="C54" s="6" t="s">
        <v>138</v>
      </c>
      <c r="D54" s="7" t="s">
        <v>139</v>
      </c>
      <c r="E54" s="28" t="s">
        <v>140</v>
      </c>
      <c r="F54" s="5" t="s">
        <v>22</v>
      </c>
      <c r="G54" s="6" t="s">
        <v>37</v>
      </c>
      <c r="H54" s="6" t="s">
        <v>37</v>
      </c>
      <c r="I54" s="6" t="s">
        <v>37</v>
      </c>
      <c r="J54" s="8" t="s">
        <v>38</v>
      </c>
      <c r="K54" s="5" t="s">
        <v>38</v>
      </c>
      <c r="L54" s="7" t="s">
        <v>39</v>
      </c>
      <c r="M54" s="9">
        <v>0</v>
      </c>
      <c r="N54" s="5" t="s">
        <v>234</v>
      </c>
      <c r="O54" s="32">
        <v>43819.5320811343</v>
      </c>
      <c r="P54" s="33">
        <v>43819.6292780093</v>
      </c>
      <c r="Q54" s="28" t="s">
        <v>37</v>
      </c>
      <c r="R54" s="29" t="s">
        <v>37</v>
      </c>
      <c r="S54" s="28" t="s">
        <v>42</v>
      </c>
      <c r="T54" s="28" t="s">
        <v>54</v>
      </c>
      <c r="U54" s="5" t="s">
        <v>235</v>
      </c>
      <c r="V54" s="28" t="s">
        <v>56</v>
      </c>
      <c r="W54" s="7" t="s">
        <v>245</v>
      </c>
      <c r="X54" s="7" t="s">
        <v>37</v>
      </c>
      <c r="Y54" s="5" t="s">
        <v>47</v>
      </c>
      <c r="Z54" s="5" t="s">
        <v>237</v>
      </c>
      <c r="AA54" s="6" t="s">
        <v>37</v>
      </c>
      <c r="AB54" s="6" t="s">
        <v>37</v>
      </c>
      <c r="AC54" s="6" t="s">
        <v>37</v>
      </c>
      <c r="AD54" s="6" t="s">
        <v>37</v>
      </c>
      <c r="AE54" s="6" t="s">
        <v>37</v>
      </c>
    </row>
    <row r="55">
      <c r="A55" s="28" t="s">
        <v>246</v>
      </c>
      <c r="B55" s="6" t="s">
        <v>247</v>
      </c>
      <c r="C55" s="6" t="s">
        <v>138</v>
      </c>
      <c r="D55" s="7" t="s">
        <v>139</v>
      </c>
      <c r="E55" s="28" t="s">
        <v>140</v>
      </c>
      <c r="F55" s="5" t="s">
        <v>22</v>
      </c>
      <c r="G55" s="6" t="s">
        <v>37</v>
      </c>
      <c r="H55" s="6" t="s">
        <v>37</v>
      </c>
      <c r="I55" s="6" t="s">
        <v>37</v>
      </c>
      <c r="J55" s="8" t="s">
        <v>38</v>
      </c>
      <c r="K55" s="5" t="s">
        <v>38</v>
      </c>
      <c r="L55" s="7" t="s">
        <v>39</v>
      </c>
      <c r="M55" s="9">
        <v>0</v>
      </c>
      <c r="N55" s="5" t="s">
        <v>234</v>
      </c>
      <c r="O55" s="32">
        <v>43819.5376931713</v>
      </c>
      <c r="P55" s="33">
        <v>43819.6292780093</v>
      </c>
      <c r="Q55" s="28" t="s">
        <v>37</v>
      </c>
      <c r="R55" s="29" t="s">
        <v>37</v>
      </c>
      <c r="S55" s="28" t="s">
        <v>42</v>
      </c>
      <c r="T55" s="28" t="s">
        <v>54</v>
      </c>
      <c r="U55" s="5" t="s">
        <v>235</v>
      </c>
      <c r="V55" s="28" t="s">
        <v>56</v>
      </c>
      <c r="W55" s="7" t="s">
        <v>248</v>
      </c>
      <c r="X55" s="7" t="s">
        <v>37</v>
      </c>
      <c r="Y55" s="5" t="s">
        <v>47</v>
      </c>
      <c r="Z55" s="5" t="s">
        <v>237</v>
      </c>
      <c r="AA55" s="6" t="s">
        <v>37</v>
      </c>
      <c r="AB55" s="6" t="s">
        <v>37</v>
      </c>
      <c r="AC55" s="6" t="s">
        <v>37</v>
      </c>
      <c r="AD55" s="6" t="s">
        <v>37</v>
      </c>
      <c r="AE55" s="6" t="s">
        <v>37</v>
      </c>
    </row>
    <row r="56">
      <c r="A56" s="28" t="s">
        <v>249</v>
      </c>
      <c r="B56" s="6" t="s">
        <v>250</v>
      </c>
      <c r="C56" s="6" t="s">
        <v>50</v>
      </c>
      <c r="D56" s="7" t="s">
        <v>65</v>
      </c>
      <c r="E56" s="28" t="s">
        <v>66</v>
      </c>
      <c r="F56" s="5" t="s">
        <v>22</v>
      </c>
      <c r="G56" s="6" t="s">
        <v>37</v>
      </c>
      <c r="H56" s="6" t="s">
        <v>37</v>
      </c>
      <c r="I56" s="6" t="s">
        <v>37</v>
      </c>
      <c r="J56" s="8" t="s">
        <v>38</v>
      </c>
      <c r="K56" s="5" t="s">
        <v>38</v>
      </c>
      <c r="L56" s="7" t="s">
        <v>39</v>
      </c>
      <c r="M56" s="9">
        <v>0</v>
      </c>
      <c r="N56" s="5" t="s">
        <v>234</v>
      </c>
      <c r="O56" s="32">
        <v>43819.5792296296</v>
      </c>
      <c r="P56" s="33">
        <v>43822.3894971412</v>
      </c>
      <c r="Q56" s="28" t="s">
        <v>37</v>
      </c>
      <c r="R56" s="29" t="s">
        <v>37</v>
      </c>
      <c r="S56" s="28" t="s">
        <v>42</v>
      </c>
      <c r="T56" s="28" t="s">
        <v>54</v>
      </c>
      <c r="U56" s="5" t="s">
        <v>235</v>
      </c>
      <c r="V56" s="28" t="s">
        <v>56</v>
      </c>
      <c r="W56" s="7" t="s">
        <v>251</v>
      </c>
      <c r="X56" s="7" t="s">
        <v>37</v>
      </c>
      <c r="Y56" s="5" t="s">
        <v>47</v>
      </c>
      <c r="Z56" s="5" t="s">
        <v>237</v>
      </c>
      <c r="AA56" s="6" t="s">
        <v>37</v>
      </c>
      <c r="AB56" s="6" t="s">
        <v>37</v>
      </c>
      <c r="AC56" s="6" t="s">
        <v>37</v>
      </c>
      <c r="AD56" s="6" t="s">
        <v>37</v>
      </c>
      <c r="AE56" s="6" t="s">
        <v>37</v>
      </c>
    </row>
    <row r="57">
      <c r="A57" s="28" t="s">
        <v>252</v>
      </c>
      <c r="B57" s="6" t="s">
        <v>253</v>
      </c>
      <c r="C57" s="6" t="s">
        <v>50</v>
      </c>
      <c r="D57" s="7" t="s">
        <v>65</v>
      </c>
      <c r="E57" s="28" t="s">
        <v>66</v>
      </c>
      <c r="F57" s="5" t="s">
        <v>22</v>
      </c>
      <c r="G57" s="6" t="s">
        <v>37</v>
      </c>
      <c r="H57" s="6" t="s">
        <v>37</v>
      </c>
      <c r="I57" s="6" t="s">
        <v>37</v>
      </c>
      <c r="J57" s="8" t="s">
        <v>38</v>
      </c>
      <c r="K57" s="5" t="s">
        <v>38</v>
      </c>
      <c r="L57" s="7" t="s">
        <v>39</v>
      </c>
      <c r="M57" s="9">
        <v>0</v>
      </c>
      <c r="N57" s="5" t="s">
        <v>234</v>
      </c>
      <c r="O57" s="32">
        <v>43819.5792693634</v>
      </c>
      <c r="P57" s="33">
        <v>43819.6793320255</v>
      </c>
      <c r="Q57" s="28" t="s">
        <v>37</v>
      </c>
      <c r="R57" s="29" t="s">
        <v>37</v>
      </c>
      <c r="S57" s="28" t="s">
        <v>42</v>
      </c>
      <c r="T57" s="28" t="s">
        <v>54</v>
      </c>
      <c r="U57" s="5" t="s">
        <v>235</v>
      </c>
      <c r="V57" s="28" t="s">
        <v>56</v>
      </c>
      <c r="W57" s="7" t="s">
        <v>254</v>
      </c>
      <c r="X57" s="7" t="s">
        <v>37</v>
      </c>
      <c r="Y57" s="5" t="s">
        <v>47</v>
      </c>
      <c r="Z57" s="5" t="s">
        <v>237</v>
      </c>
      <c r="AA57" s="6" t="s">
        <v>37</v>
      </c>
      <c r="AB57" s="6" t="s">
        <v>37</v>
      </c>
      <c r="AC57" s="6" t="s">
        <v>37</v>
      </c>
      <c r="AD57" s="6" t="s">
        <v>37</v>
      </c>
      <c r="AE57" s="6" t="s">
        <v>37</v>
      </c>
    </row>
    <row r="58">
      <c r="A58" s="28" t="s">
        <v>255</v>
      </c>
      <c r="B58" s="6" t="s">
        <v>256</v>
      </c>
      <c r="C58" s="6" t="s">
        <v>50</v>
      </c>
      <c r="D58" s="7" t="s">
        <v>65</v>
      </c>
      <c r="E58" s="28" t="s">
        <v>66</v>
      </c>
      <c r="F58" s="5" t="s">
        <v>22</v>
      </c>
      <c r="G58" s="6" t="s">
        <v>37</v>
      </c>
      <c r="H58" s="6" t="s">
        <v>37</v>
      </c>
      <c r="I58" s="6" t="s">
        <v>37</v>
      </c>
      <c r="J58" s="8" t="s">
        <v>38</v>
      </c>
      <c r="K58" s="5" t="s">
        <v>38</v>
      </c>
      <c r="L58" s="7" t="s">
        <v>39</v>
      </c>
      <c r="M58" s="9">
        <v>0</v>
      </c>
      <c r="N58" s="5" t="s">
        <v>234</v>
      </c>
      <c r="O58" s="32">
        <v>43819.5792798264</v>
      </c>
      <c r="P58" s="33">
        <v>43819.639783831</v>
      </c>
      <c r="Q58" s="28" t="s">
        <v>37</v>
      </c>
      <c r="R58" s="29" t="s">
        <v>37</v>
      </c>
      <c r="S58" s="28" t="s">
        <v>42</v>
      </c>
      <c r="T58" s="28" t="s">
        <v>54</v>
      </c>
      <c r="U58" s="5" t="s">
        <v>235</v>
      </c>
      <c r="V58" s="28" t="s">
        <v>56</v>
      </c>
      <c r="W58" s="7" t="s">
        <v>257</v>
      </c>
      <c r="X58" s="7" t="s">
        <v>37</v>
      </c>
      <c r="Y58" s="5" t="s">
        <v>47</v>
      </c>
      <c r="Z58" s="5" t="s">
        <v>237</v>
      </c>
      <c r="AA58" s="6" t="s">
        <v>37</v>
      </c>
      <c r="AB58" s="6" t="s">
        <v>37</v>
      </c>
      <c r="AC58" s="6" t="s">
        <v>37</v>
      </c>
      <c r="AD58" s="6" t="s">
        <v>37</v>
      </c>
      <c r="AE58" s="6" t="s">
        <v>37</v>
      </c>
    </row>
    <row r="59">
      <c r="A59" s="28" t="s">
        <v>258</v>
      </c>
      <c r="B59" s="6" t="s">
        <v>259</v>
      </c>
      <c r="C59" s="6" t="s">
        <v>50</v>
      </c>
      <c r="D59" s="7" t="s">
        <v>65</v>
      </c>
      <c r="E59" s="28" t="s">
        <v>66</v>
      </c>
      <c r="F59" s="5" t="s">
        <v>22</v>
      </c>
      <c r="G59" s="6" t="s">
        <v>37</v>
      </c>
      <c r="H59" s="6" t="s">
        <v>37</v>
      </c>
      <c r="I59" s="6" t="s">
        <v>37</v>
      </c>
      <c r="J59" s="8" t="s">
        <v>38</v>
      </c>
      <c r="K59" s="5" t="s">
        <v>38</v>
      </c>
      <c r="L59" s="7" t="s">
        <v>39</v>
      </c>
      <c r="M59" s="9">
        <v>0</v>
      </c>
      <c r="N59" s="5" t="s">
        <v>234</v>
      </c>
      <c r="O59" s="32">
        <v>43819.5792903125</v>
      </c>
      <c r="P59" s="33">
        <v>43822.5785665856</v>
      </c>
      <c r="Q59" s="28" t="s">
        <v>37</v>
      </c>
      <c r="R59" s="29" t="s">
        <v>37</v>
      </c>
      <c r="S59" s="28" t="s">
        <v>42</v>
      </c>
      <c r="T59" s="28" t="s">
        <v>54</v>
      </c>
      <c r="U59" s="5" t="s">
        <v>235</v>
      </c>
      <c r="V59" s="28" t="s">
        <v>56</v>
      </c>
      <c r="W59" s="7" t="s">
        <v>260</v>
      </c>
      <c r="X59" s="7" t="s">
        <v>37</v>
      </c>
      <c r="Y59" s="5" t="s">
        <v>47</v>
      </c>
      <c r="Z59" s="5" t="s">
        <v>237</v>
      </c>
      <c r="AA59" s="6" t="s">
        <v>37</v>
      </c>
      <c r="AB59" s="6" t="s">
        <v>37</v>
      </c>
      <c r="AC59" s="6" t="s">
        <v>37</v>
      </c>
      <c r="AD59" s="6" t="s">
        <v>37</v>
      </c>
      <c r="AE59" s="6" t="s">
        <v>37</v>
      </c>
    </row>
    <row r="60">
      <c r="A60" s="30" t="s">
        <v>261</v>
      </c>
      <c r="B60" s="6" t="s">
        <v>262</v>
      </c>
      <c r="C60" s="6" t="s">
        <v>50</v>
      </c>
      <c r="D60" s="7" t="s">
        <v>65</v>
      </c>
      <c r="E60" s="28" t="s">
        <v>66</v>
      </c>
      <c r="F60" s="5" t="s">
        <v>22</v>
      </c>
      <c r="G60" s="6" t="s">
        <v>37</v>
      </c>
      <c r="H60" s="6" t="s">
        <v>37</v>
      </c>
      <c r="I60" s="6" t="s">
        <v>37</v>
      </c>
      <c r="J60" s="8" t="s">
        <v>38</v>
      </c>
      <c r="K60" s="5" t="s">
        <v>38</v>
      </c>
      <c r="L60" s="7" t="s">
        <v>39</v>
      </c>
      <c r="M60" s="9">
        <v>0</v>
      </c>
      <c r="N60" s="5" t="s">
        <v>83</v>
      </c>
      <c r="O60" s="32">
        <v>43819.5793000347</v>
      </c>
      <c r="Q60" s="28" t="s">
        <v>37</v>
      </c>
      <c r="R60" s="29" t="s">
        <v>37</v>
      </c>
      <c r="S60" s="28" t="s">
        <v>42</v>
      </c>
      <c r="T60" s="28" t="s">
        <v>54</v>
      </c>
      <c r="U60" s="5" t="s">
        <v>235</v>
      </c>
      <c r="V60" s="28" t="s">
        <v>56</v>
      </c>
      <c r="W60" s="7" t="s">
        <v>263</v>
      </c>
      <c r="X60" s="7" t="s">
        <v>37</v>
      </c>
      <c r="Y60" s="5" t="s">
        <v>47</v>
      </c>
      <c r="Z60" s="5" t="s">
        <v>37</v>
      </c>
      <c r="AA60" s="6" t="s">
        <v>37</v>
      </c>
      <c r="AB60" s="6" t="s">
        <v>37</v>
      </c>
      <c r="AC60" s="6" t="s">
        <v>37</v>
      </c>
      <c r="AD60" s="6" t="s">
        <v>37</v>
      </c>
      <c r="AE60" s="6" t="s">
        <v>37</v>
      </c>
    </row>
    <row r="61">
      <c r="A61" s="28" t="s">
        <v>264</v>
      </c>
      <c r="B61" s="6" t="s">
        <v>265</v>
      </c>
      <c r="C61" s="6" t="s">
        <v>50</v>
      </c>
      <c r="D61" s="7" t="s">
        <v>65</v>
      </c>
      <c r="E61" s="28" t="s">
        <v>66</v>
      </c>
      <c r="F61" s="5" t="s">
        <v>22</v>
      </c>
      <c r="G61" s="6" t="s">
        <v>37</v>
      </c>
      <c r="H61" s="6" t="s">
        <v>37</v>
      </c>
      <c r="I61" s="6" t="s">
        <v>37</v>
      </c>
      <c r="J61" s="8" t="s">
        <v>38</v>
      </c>
      <c r="K61" s="5" t="s">
        <v>38</v>
      </c>
      <c r="L61" s="7" t="s">
        <v>39</v>
      </c>
      <c r="M61" s="9">
        <v>0</v>
      </c>
      <c r="N61" s="5" t="s">
        <v>234</v>
      </c>
      <c r="O61" s="32">
        <v>43819.5793098032</v>
      </c>
      <c r="P61" s="33">
        <v>43822.3894973032</v>
      </c>
      <c r="Q61" s="28" t="s">
        <v>37</v>
      </c>
      <c r="R61" s="29" t="s">
        <v>37</v>
      </c>
      <c r="S61" s="28" t="s">
        <v>42</v>
      </c>
      <c r="T61" s="28" t="s">
        <v>54</v>
      </c>
      <c r="U61" s="5" t="s">
        <v>235</v>
      </c>
      <c r="V61" s="28" t="s">
        <v>56</v>
      </c>
      <c r="W61" s="7" t="s">
        <v>266</v>
      </c>
      <c r="X61" s="7" t="s">
        <v>37</v>
      </c>
      <c r="Y61" s="5" t="s">
        <v>47</v>
      </c>
      <c r="Z61" s="5" t="s">
        <v>237</v>
      </c>
      <c r="AA61" s="6" t="s">
        <v>37</v>
      </c>
      <c r="AB61" s="6" t="s">
        <v>37</v>
      </c>
      <c r="AC61" s="6" t="s">
        <v>37</v>
      </c>
      <c r="AD61" s="6" t="s">
        <v>37</v>
      </c>
      <c r="AE61" s="6" t="s">
        <v>37</v>
      </c>
    </row>
    <row r="62">
      <c r="A62" s="30" t="s">
        <v>267</v>
      </c>
      <c r="B62" s="6" t="s">
        <v>265</v>
      </c>
      <c r="C62" s="6" t="s">
        <v>50</v>
      </c>
      <c r="D62" s="7" t="s">
        <v>65</v>
      </c>
      <c r="E62" s="28" t="s">
        <v>66</v>
      </c>
      <c r="F62" s="5" t="s">
        <v>22</v>
      </c>
      <c r="G62" s="6" t="s">
        <v>37</v>
      </c>
      <c r="H62" s="6" t="s">
        <v>37</v>
      </c>
      <c r="I62" s="6" t="s">
        <v>37</v>
      </c>
      <c r="J62" s="8" t="s">
        <v>38</v>
      </c>
      <c r="K62" s="5" t="s">
        <v>38</v>
      </c>
      <c r="L62" s="7" t="s">
        <v>39</v>
      </c>
      <c r="M62" s="9">
        <v>0</v>
      </c>
      <c r="N62" s="5" t="s">
        <v>83</v>
      </c>
      <c r="O62" s="32">
        <v>43819.5793314468</v>
      </c>
      <c r="Q62" s="28" t="s">
        <v>37</v>
      </c>
      <c r="R62" s="29" t="s">
        <v>37</v>
      </c>
      <c r="S62" s="28" t="s">
        <v>42</v>
      </c>
      <c r="T62" s="28" t="s">
        <v>54</v>
      </c>
      <c r="U62" s="5" t="s">
        <v>235</v>
      </c>
      <c r="V62" s="28" t="s">
        <v>56</v>
      </c>
      <c r="W62" s="7" t="s">
        <v>268</v>
      </c>
      <c r="X62" s="7" t="s">
        <v>37</v>
      </c>
      <c r="Y62" s="5" t="s">
        <v>47</v>
      </c>
      <c r="Z62" s="5" t="s">
        <v>37</v>
      </c>
      <c r="AA62" s="6" t="s">
        <v>37</v>
      </c>
      <c r="AB62" s="6" t="s">
        <v>37</v>
      </c>
      <c r="AC62" s="6" t="s">
        <v>37</v>
      </c>
      <c r="AD62" s="6" t="s">
        <v>37</v>
      </c>
      <c r="AE62" s="6" t="s">
        <v>37</v>
      </c>
    </row>
    <row r="63">
      <c r="A63" s="30" t="s">
        <v>269</v>
      </c>
      <c r="B63" s="6" t="s">
        <v>270</v>
      </c>
      <c r="C63" s="6" t="s">
        <v>50</v>
      </c>
      <c r="D63" s="7" t="s">
        <v>65</v>
      </c>
      <c r="E63" s="28" t="s">
        <v>66</v>
      </c>
      <c r="F63" s="5" t="s">
        <v>22</v>
      </c>
      <c r="G63" s="6" t="s">
        <v>37</v>
      </c>
      <c r="H63" s="6" t="s">
        <v>37</v>
      </c>
      <c r="I63" s="6" t="s">
        <v>37</v>
      </c>
      <c r="J63" s="8" t="s">
        <v>38</v>
      </c>
      <c r="K63" s="5" t="s">
        <v>38</v>
      </c>
      <c r="L63" s="7" t="s">
        <v>39</v>
      </c>
      <c r="M63" s="9">
        <v>0</v>
      </c>
      <c r="N63" s="5" t="s">
        <v>83</v>
      </c>
      <c r="O63" s="32">
        <v>43819.8110140046</v>
      </c>
      <c r="Q63" s="28" t="s">
        <v>37</v>
      </c>
      <c r="R63" s="29" t="s">
        <v>37</v>
      </c>
      <c r="S63" s="28" t="s">
        <v>42</v>
      </c>
      <c r="T63" s="28" t="s">
        <v>54</v>
      </c>
      <c r="U63" s="5" t="s">
        <v>235</v>
      </c>
      <c r="V63" s="28" t="s">
        <v>56</v>
      </c>
      <c r="W63" s="7" t="s">
        <v>271</v>
      </c>
      <c r="X63" s="7" t="s">
        <v>37</v>
      </c>
      <c r="Y63" s="5" t="s">
        <v>47</v>
      </c>
      <c r="Z63" s="5" t="s">
        <v>37</v>
      </c>
      <c r="AA63" s="6" t="s">
        <v>37</v>
      </c>
      <c r="AB63" s="6" t="s">
        <v>37</v>
      </c>
      <c r="AC63" s="6" t="s">
        <v>37</v>
      </c>
      <c r="AD63" s="6" t="s">
        <v>37</v>
      </c>
      <c r="AE63" s="6" t="s">
        <v>37</v>
      </c>
    </row>
    <row r="64">
      <c r="A64" s="28" t="s">
        <v>272</v>
      </c>
      <c r="B64" s="6" t="s">
        <v>273</v>
      </c>
      <c r="C64" s="6" t="s">
        <v>50</v>
      </c>
      <c r="D64" s="7" t="s">
        <v>51</v>
      </c>
      <c r="E64" s="28" t="s">
        <v>52</v>
      </c>
      <c r="F64" s="5" t="s">
        <v>22</v>
      </c>
      <c r="G64" s="6" t="s">
        <v>37</v>
      </c>
      <c r="H64" s="6" t="s">
        <v>37</v>
      </c>
      <c r="I64" s="6" t="s">
        <v>37</v>
      </c>
      <c r="J64" s="8" t="s">
        <v>38</v>
      </c>
      <c r="K64" s="5" t="s">
        <v>38</v>
      </c>
      <c r="L64" s="7" t="s">
        <v>39</v>
      </c>
      <c r="M64" s="9">
        <v>0</v>
      </c>
      <c r="N64" s="5" t="s">
        <v>234</v>
      </c>
      <c r="O64" s="32">
        <v>43821.5898414699</v>
      </c>
      <c r="P64" s="33">
        <v>43822.3894974884</v>
      </c>
      <c r="Q64" s="28" t="s">
        <v>37</v>
      </c>
      <c r="R64" s="29" t="s">
        <v>37</v>
      </c>
      <c r="S64" s="28" t="s">
        <v>42</v>
      </c>
      <c r="T64" s="28" t="s">
        <v>54</v>
      </c>
      <c r="U64" s="5" t="s">
        <v>235</v>
      </c>
      <c r="V64" s="28" t="s">
        <v>56</v>
      </c>
      <c r="W64" s="7" t="s">
        <v>274</v>
      </c>
      <c r="X64" s="7" t="s">
        <v>37</v>
      </c>
      <c r="Y64" s="5" t="s">
        <v>47</v>
      </c>
      <c r="Z64" s="5" t="s">
        <v>237</v>
      </c>
      <c r="AA64" s="6" t="s">
        <v>37</v>
      </c>
      <c r="AB64" s="6" t="s">
        <v>37</v>
      </c>
      <c r="AC64" s="6" t="s">
        <v>37</v>
      </c>
      <c r="AD64" s="6" t="s">
        <v>37</v>
      </c>
      <c r="AE64" s="6" t="s">
        <v>37</v>
      </c>
    </row>
    <row r="65">
      <c r="A65" s="28" t="s">
        <v>275</v>
      </c>
      <c r="B65" s="6" t="s">
        <v>276</v>
      </c>
      <c r="C65" s="6" t="s">
        <v>50</v>
      </c>
      <c r="D65" s="7" t="s">
        <v>51</v>
      </c>
      <c r="E65" s="28" t="s">
        <v>52</v>
      </c>
      <c r="F65" s="5" t="s">
        <v>22</v>
      </c>
      <c r="G65" s="6" t="s">
        <v>37</v>
      </c>
      <c r="H65" s="6" t="s">
        <v>37</v>
      </c>
      <c r="I65" s="6" t="s">
        <v>37</v>
      </c>
      <c r="J65" s="8" t="s">
        <v>38</v>
      </c>
      <c r="K65" s="5" t="s">
        <v>38</v>
      </c>
      <c r="L65" s="7" t="s">
        <v>39</v>
      </c>
      <c r="M65" s="9">
        <v>0</v>
      </c>
      <c r="N65" s="5" t="s">
        <v>234</v>
      </c>
      <c r="O65" s="32">
        <v>43821.5899276273</v>
      </c>
      <c r="P65" s="33">
        <v>43822.3894976852</v>
      </c>
      <c r="Q65" s="28" t="s">
        <v>37</v>
      </c>
      <c r="R65" s="29" t="s">
        <v>37</v>
      </c>
      <c r="S65" s="28" t="s">
        <v>42</v>
      </c>
      <c r="T65" s="28" t="s">
        <v>54</v>
      </c>
      <c r="U65" s="5" t="s">
        <v>235</v>
      </c>
      <c r="V65" s="28" t="s">
        <v>56</v>
      </c>
      <c r="W65" s="7" t="s">
        <v>277</v>
      </c>
      <c r="X65" s="7" t="s">
        <v>37</v>
      </c>
      <c r="Y65" s="5" t="s">
        <v>47</v>
      </c>
      <c r="Z65" s="5" t="s">
        <v>237</v>
      </c>
      <c r="AA65" s="6" t="s">
        <v>37</v>
      </c>
      <c r="AB65" s="6" t="s">
        <v>37</v>
      </c>
      <c r="AC65" s="6" t="s">
        <v>37</v>
      </c>
      <c r="AD65" s="6" t="s">
        <v>37</v>
      </c>
      <c r="AE65" s="6" t="s">
        <v>37</v>
      </c>
    </row>
    <row r="66">
      <c r="A66" s="28" t="s">
        <v>278</v>
      </c>
      <c r="B66" s="6" t="s">
        <v>279</v>
      </c>
      <c r="C66" s="6" t="s">
        <v>50</v>
      </c>
      <c r="D66" s="7" t="s">
        <v>51</v>
      </c>
      <c r="E66" s="28" t="s">
        <v>52</v>
      </c>
      <c r="F66" s="5" t="s">
        <v>22</v>
      </c>
      <c r="G66" s="6" t="s">
        <v>37</v>
      </c>
      <c r="H66" s="6" t="s">
        <v>37</v>
      </c>
      <c r="I66" s="6" t="s">
        <v>37</v>
      </c>
      <c r="J66" s="8" t="s">
        <v>157</v>
      </c>
      <c r="K66" s="5" t="s">
        <v>157</v>
      </c>
      <c r="L66" s="7" t="s">
        <v>158</v>
      </c>
      <c r="M66" s="9">
        <v>0</v>
      </c>
      <c r="N66" s="5" t="s">
        <v>53</v>
      </c>
      <c r="O66" s="32">
        <v>43821.5899379282</v>
      </c>
      <c r="P66" s="33">
        <v>43822.3894978819</v>
      </c>
      <c r="Q66" s="28" t="s">
        <v>37</v>
      </c>
      <c r="R66" s="29" t="s">
        <v>37</v>
      </c>
      <c r="S66" s="28" t="s">
        <v>42</v>
      </c>
      <c r="T66" s="28" t="s">
        <v>54</v>
      </c>
      <c r="U66" s="5" t="s">
        <v>235</v>
      </c>
      <c r="V66" s="28" t="s">
        <v>56</v>
      </c>
      <c r="W66" s="7" t="s">
        <v>280</v>
      </c>
      <c r="X66" s="7" t="s">
        <v>37</v>
      </c>
      <c r="Y66" s="5" t="s">
        <v>58</v>
      </c>
      <c r="Z66" s="5" t="s">
        <v>37</v>
      </c>
      <c r="AA66" s="6" t="s">
        <v>37</v>
      </c>
      <c r="AB66" s="6" t="s">
        <v>37</v>
      </c>
      <c r="AC66" s="6" t="s">
        <v>37</v>
      </c>
      <c r="AD66" s="6" t="s">
        <v>37</v>
      </c>
      <c r="AE66" s="6" t="s">
        <v>37</v>
      </c>
    </row>
    <row r="67">
      <c r="A67" s="28" t="s">
        <v>281</v>
      </c>
      <c r="B67" s="6" t="s">
        <v>282</v>
      </c>
      <c r="C67" s="6" t="s">
        <v>50</v>
      </c>
      <c r="D67" s="7" t="s">
        <v>51</v>
      </c>
      <c r="E67" s="28" t="s">
        <v>52</v>
      </c>
      <c r="F67" s="5" t="s">
        <v>61</v>
      </c>
      <c r="G67" s="6" t="s">
        <v>37</v>
      </c>
      <c r="H67" s="6" t="s">
        <v>37</v>
      </c>
      <c r="I67" s="6" t="s">
        <v>37</v>
      </c>
      <c r="J67" s="8" t="s">
        <v>157</v>
      </c>
      <c r="K67" s="5" t="s">
        <v>157</v>
      </c>
      <c r="L67" s="7" t="s">
        <v>158</v>
      </c>
      <c r="M67" s="9">
        <v>0</v>
      </c>
      <c r="N67" s="5" t="s">
        <v>53</v>
      </c>
      <c r="O67" s="32">
        <v>43821.589949456</v>
      </c>
      <c r="P67" s="33">
        <v>43822.3894978819</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283</v>
      </c>
      <c r="B68" s="6" t="s">
        <v>284</v>
      </c>
      <c r="C68" s="6" t="s">
        <v>50</v>
      </c>
      <c r="D68" s="7" t="s">
        <v>51</v>
      </c>
      <c r="E68" s="28" t="s">
        <v>52</v>
      </c>
      <c r="F68" s="5" t="s">
        <v>22</v>
      </c>
      <c r="G68" s="6" t="s">
        <v>37</v>
      </c>
      <c r="H68" s="6" t="s">
        <v>37</v>
      </c>
      <c r="I68" s="6" t="s">
        <v>37</v>
      </c>
      <c r="J68" s="8" t="s">
        <v>38</v>
      </c>
      <c r="K68" s="5" t="s">
        <v>38</v>
      </c>
      <c r="L68" s="7" t="s">
        <v>39</v>
      </c>
      <c r="M68" s="9">
        <v>0</v>
      </c>
      <c r="N68" s="5" t="s">
        <v>83</v>
      </c>
      <c r="O68" s="32">
        <v>43821.8103402778</v>
      </c>
      <c r="P68" s="33">
        <v>43822.3894980324</v>
      </c>
      <c r="Q68" s="28" t="s">
        <v>37</v>
      </c>
      <c r="R68" s="29" t="s">
        <v>37</v>
      </c>
      <c r="S68" s="28" t="s">
        <v>42</v>
      </c>
      <c r="T68" s="28" t="s">
        <v>54</v>
      </c>
      <c r="U68" s="5" t="s">
        <v>235</v>
      </c>
      <c r="V68" s="28" t="s">
        <v>56</v>
      </c>
      <c r="W68" s="7" t="s">
        <v>285</v>
      </c>
      <c r="X68" s="7" t="s">
        <v>37</v>
      </c>
      <c r="Y68" s="5" t="s">
        <v>47</v>
      </c>
      <c r="Z68" s="5" t="s">
        <v>37</v>
      </c>
      <c r="AA68" s="6" t="s">
        <v>37</v>
      </c>
      <c r="AB68" s="6" t="s">
        <v>37</v>
      </c>
      <c r="AC68" s="6" t="s">
        <v>37</v>
      </c>
      <c r="AD68" s="6" t="s">
        <v>37</v>
      </c>
      <c r="AE68" s="6" t="s">
        <v>37</v>
      </c>
    </row>
    <row r="69">
      <c r="A69" s="28" t="s">
        <v>286</v>
      </c>
      <c r="B69" s="6" t="s">
        <v>287</v>
      </c>
      <c r="C69" s="6" t="s">
        <v>138</v>
      </c>
      <c r="D69" s="7" t="s">
        <v>139</v>
      </c>
      <c r="E69" s="28" t="s">
        <v>140</v>
      </c>
      <c r="F69" s="5" t="s">
        <v>22</v>
      </c>
      <c r="G69" s="6" t="s">
        <v>37</v>
      </c>
      <c r="H69" s="6" t="s">
        <v>37</v>
      </c>
      <c r="I69" s="6" t="s">
        <v>37</v>
      </c>
      <c r="J69" s="8" t="s">
        <v>38</v>
      </c>
      <c r="K69" s="5" t="s">
        <v>38</v>
      </c>
      <c r="L69" s="7" t="s">
        <v>39</v>
      </c>
      <c r="M69" s="9">
        <v>0</v>
      </c>
      <c r="N69" s="5" t="s">
        <v>234</v>
      </c>
      <c r="O69" s="32">
        <v>43822.6199542477</v>
      </c>
      <c r="P69" s="33">
        <v>43823.394396875</v>
      </c>
      <c r="Q69" s="28" t="s">
        <v>37</v>
      </c>
      <c r="R69" s="29" t="s">
        <v>37</v>
      </c>
      <c r="S69" s="28" t="s">
        <v>42</v>
      </c>
      <c r="T69" s="28" t="s">
        <v>54</v>
      </c>
      <c r="U69" s="5" t="s">
        <v>235</v>
      </c>
      <c r="V69" s="28" t="s">
        <v>56</v>
      </c>
      <c r="W69" s="7" t="s">
        <v>288</v>
      </c>
      <c r="X69" s="7" t="s">
        <v>37</v>
      </c>
      <c r="Y69" s="5" t="s">
        <v>47</v>
      </c>
      <c r="Z69" s="5" t="s">
        <v>237</v>
      </c>
      <c r="AA69" s="6" t="s">
        <v>37</v>
      </c>
      <c r="AB69" s="6" t="s">
        <v>37</v>
      </c>
      <c r="AC69" s="6" t="s">
        <v>37</v>
      </c>
      <c r="AD69" s="6" t="s">
        <v>37</v>
      </c>
      <c r="AE69" s="6" t="s">
        <v>37</v>
      </c>
    </row>
    <row r="70">
      <c r="A70" s="28" t="s">
        <v>289</v>
      </c>
      <c r="B70" s="6" t="s">
        <v>290</v>
      </c>
      <c r="C70" s="6" t="s">
        <v>176</v>
      </c>
      <c r="D70" s="7" t="s">
        <v>177</v>
      </c>
      <c r="E70" s="28" t="s">
        <v>178</v>
      </c>
      <c r="F70" s="5" t="s">
        <v>22</v>
      </c>
      <c r="G70" s="6" t="s">
        <v>36</v>
      </c>
      <c r="H70" s="6" t="s">
        <v>37</v>
      </c>
      <c r="I70" s="6" t="s">
        <v>37</v>
      </c>
      <c r="J70" s="8" t="s">
        <v>38</v>
      </c>
      <c r="K70" s="5" t="s">
        <v>38</v>
      </c>
      <c r="L70" s="7" t="s">
        <v>39</v>
      </c>
      <c r="M70" s="9">
        <v>0</v>
      </c>
      <c r="N70" s="5" t="s">
        <v>83</v>
      </c>
      <c r="O70" s="32">
        <v>43822.626222419</v>
      </c>
      <c r="P70" s="33">
        <v>43822.8165320255</v>
      </c>
      <c r="Q70" s="28" t="s">
        <v>37</v>
      </c>
      <c r="R70" s="29" t="s">
        <v>37</v>
      </c>
      <c r="S70" s="28" t="s">
        <v>42</v>
      </c>
      <c r="T70" s="28" t="s">
        <v>54</v>
      </c>
      <c r="U70" s="5" t="s">
        <v>235</v>
      </c>
      <c r="V70" s="28" t="s">
        <v>56</v>
      </c>
      <c r="W70" s="7" t="s">
        <v>291</v>
      </c>
      <c r="X70" s="7" t="s">
        <v>37</v>
      </c>
      <c r="Y70" s="5" t="s">
        <v>47</v>
      </c>
      <c r="Z70" s="5" t="s">
        <v>37</v>
      </c>
      <c r="AA70" s="6" t="s">
        <v>37</v>
      </c>
      <c r="AB70" s="6" t="s">
        <v>37</v>
      </c>
      <c r="AC70" s="6" t="s">
        <v>37</v>
      </c>
      <c r="AD70" s="6" t="s">
        <v>37</v>
      </c>
      <c r="AE70" s="6" t="s">
        <v>37</v>
      </c>
    </row>
    <row r="71">
      <c r="A71" s="28" t="s">
        <v>292</v>
      </c>
      <c r="B71" s="6" t="s">
        <v>293</v>
      </c>
      <c r="C71" s="6" t="s">
        <v>176</v>
      </c>
      <c r="D71" s="7" t="s">
        <v>177</v>
      </c>
      <c r="E71" s="28" t="s">
        <v>178</v>
      </c>
      <c r="F71" s="5" t="s">
        <v>22</v>
      </c>
      <c r="G71" s="6" t="s">
        <v>36</v>
      </c>
      <c r="H71" s="6" t="s">
        <v>37</v>
      </c>
      <c r="I71" s="6" t="s">
        <v>37</v>
      </c>
      <c r="J71" s="8" t="s">
        <v>38</v>
      </c>
      <c r="K71" s="5" t="s">
        <v>38</v>
      </c>
      <c r="L71" s="7" t="s">
        <v>39</v>
      </c>
      <c r="M71" s="9">
        <v>0</v>
      </c>
      <c r="N71" s="5" t="s">
        <v>234</v>
      </c>
      <c r="O71" s="32">
        <v>43822.6593626968</v>
      </c>
      <c r="P71" s="33">
        <v>43822.8198798958</v>
      </c>
      <c r="Q71" s="28" t="s">
        <v>37</v>
      </c>
      <c r="R71" s="29" t="s">
        <v>37</v>
      </c>
      <c r="S71" s="28" t="s">
        <v>42</v>
      </c>
      <c r="T71" s="28" t="s">
        <v>54</v>
      </c>
      <c r="U71" s="5" t="s">
        <v>235</v>
      </c>
      <c r="V71" s="28" t="s">
        <v>56</v>
      </c>
      <c r="W71" s="7" t="s">
        <v>294</v>
      </c>
      <c r="X71" s="7" t="s">
        <v>37</v>
      </c>
      <c r="Y71" s="5" t="s">
        <v>47</v>
      </c>
      <c r="Z71" s="5" t="s">
        <v>237</v>
      </c>
      <c r="AA71" s="6" t="s">
        <v>37</v>
      </c>
      <c r="AB71" s="6" t="s">
        <v>37</v>
      </c>
      <c r="AC71" s="6" t="s">
        <v>37</v>
      </c>
      <c r="AD71" s="6" t="s">
        <v>37</v>
      </c>
      <c r="AE71" s="6" t="s">
        <v>37</v>
      </c>
    </row>
    <row r="72">
      <c r="A72" s="28" t="s">
        <v>295</v>
      </c>
      <c r="B72" s="6" t="s">
        <v>296</v>
      </c>
      <c r="C72" s="6" t="s">
        <v>138</v>
      </c>
      <c r="D72" s="7" t="s">
        <v>139</v>
      </c>
      <c r="E72" s="28" t="s">
        <v>140</v>
      </c>
      <c r="F72" s="5" t="s">
        <v>22</v>
      </c>
      <c r="G72" s="6" t="s">
        <v>37</v>
      </c>
      <c r="H72" s="6" t="s">
        <v>37</v>
      </c>
      <c r="I72" s="6" t="s">
        <v>37</v>
      </c>
      <c r="J72" s="8" t="s">
        <v>38</v>
      </c>
      <c r="K72" s="5" t="s">
        <v>38</v>
      </c>
      <c r="L72" s="7" t="s">
        <v>39</v>
      </c>
      <c r="M72" s="9">
        <v>0</v>
      </c>
      <c r="N72" s="5" t="s">
        <v>83</v>
      </c>
      <c r="O72" s="32">
        <v>43822.6896295949</v>
      </c>
      <c r="P72" s="33">
        <v>43822.8165314815</v>
      </c>
      <c r="Q72" s="28" t="s">
        <v>37</v>
      </c>
      <c r="R72" s="29" t="s">
        <v>37</v>
      </c>
      <c r="S72" s="28" t="s">
        <v>42</v>
      </c>
      <c r="T72" s="28" t="s">
        <v>54</v>
      </c>
      <c r="U72" s="5" t="s">
        <v>235</v>
      </c>
      <c r="V72" s="28" t="s">
        <v>56</v>
      </c>
      <c r="W72" s="7" t="s">
        <v>297</v>
      </c>
      <c r="X72" s="7" t="s">
        <v>37</v>
      </c>
      <c r="Y72" s="5" t="s">
        <v>47</v>
      </c>
      <c r="Z72" s="5" t="s">
        <v>37</v>
      </c>
      <c r="AA72" s="6" t="s">
        <v>37</v>
      </c>
      <c r="AB72" s="6" t="s">
        <v>37</v>
      </c>
      <c r="AC72" s="6" t="s">
        <v>37</v>
      </c>
      <c r="AD72" s="6" t="s">
        <v>37</v>
      </c>
      <c r="AE72" s="6" t="s">
        <v>37</v>
      </c>
    </row>
    <row r="73">
      <c r="A73" s="28" t="s">
        <v>298</v>
      </c>
      <c r="B73" s="6" t="s">
        <v>299</v>
      </c>
      <c r="C73" s="6" t="s">
        <v>138</v>
      </c>
      <c r="D73" s="7" t="s">
        <v>139</v>
      </c>
      <c r="E73" s="28" t="s">
        <v>140</v>
      </c>
      <c r="F73" s="5" t="s">
        <v>22</v>
      </c>
      <c r="G73" s="6" t="s">
        <v>37</v>
      </c>
      <c r="H73" s="6" t="s">
        <v>37</v>
      </c>
      <c r="I73" s="6" t="s">
        <v>37</v>
      </c>
      <c r="J73" s="8" t="s">
        <v>38</v>
      </c>
      <c r="K73" s="5" t="s">
        <v>38</v>
      </c>
      <c r="L73" s="7" t="s">
        <v>39</v>
      </c>
      <c r="M73" s="9">
        <v>0</v>
      </c>
      <c r="N73" s="5" t="s">
        <v>234</v>
      </c>
      <c r="O73" s="32">
        <v>43822.6967913194</v>
      </c>
      <c r="P73" s="33">
        <v>43822.8165316782</v>
      </c>
      <c r="Q73" s="28" t="s">
        <v>37</v>
      </c>
      <c r="R73" s="29" t="s">
        <v>37</v>
      </c>
      <c r="S73" s="28" t="s">
        <v>42</v>
      </c>
      <c r="T73" s="28" t="s">
        <v>54</v>
      </c>
      <c r="U73" s="5" t="s">
        <v>235</v>
      </c>
      <c r="V73" s="28" t="s">
        <v>56</v>
      </c>
      <c r="W73" s="7" t="s">
        <v>300</v>
      </c>
      <c r="X73" s="7" t="s">
        <v>37</v>
      </c>
      <c r="Y73" s="5" t="s">
        <v>47</v>
      </c>
      <c r="Z73" s="5" t="s">
        <v>237</v>
      </c>
      <c r="AA73" s="6" t="s">
        <v>37</v>
      </c>
      <c r="AB73" s="6" t="s">
        <v>37</v>
      </c>
      <c r="AC73" s="6" t="s">
        <v>37</v>
      </c>
      <c r="AD73" s="6" t="s">
        <v>37</v>
      </c>
      <c r="AE73" s="6" t="s">
        <v>37</v>
      </c>
    </row>
    <row r="74">
      <c r="A74" s="28" t="s">
        <v>301</v>
      </c>
      <c r="B74" s="6" t="s">
        <v>302</v>
      </c>
      <c r="C74" s="6" t="s">
        <v>138</v>
      </c>
      <c r="D74" s="7" t="s">
        <v>139</v>
      </c>
      <c r="E74" s="28" t="s">
        <v>140</v>
      </c>
      <c r="F74" s="5" t="s">
        <v>22</v>
      </c>
      <c r="G74" s="6" t="s">
        <v>37</v>
      </c>
      <c r="H74" s="6" t="s">
        <v>37</v>
      </c>
      <c r="I74" s="6" t="s">
        <v>37</v>
      </c>
      <c r="J74" s="8" t="s">
        <v>38</v>
      </c>
      <c r="K74" s="5" t="s">
        <v>38</v>
      </c>
      <c r="L74" s="7" t="s">
        <v>39</v>
      </c>
      <c r="M74" s="9">
        <v>0</v>
      </c>
      <c r="N74" s="5" t="s">
        <v>234</v>
      </c>
      <c r="O74" s="32">
        <v>43822.7090689468</v>
      </c>
      <c r="P74" s="33">
        <v>43822.8165318634</v>
      </c>
      <c r="Q74" s="28" t="s">
        <v>37</v>
      </c>
      <c r="R74" s="29" t="s">
        <v>37</v>
      </c>
      <c r="S74" s="28" t="s">
        <v>42</v>
      </c>
      <c r="T74" s="28" t="s">
        <v>54</v>
      </c>
      <c r="U74" s="5" t="s">
        <v>235</v>
      </c>
      <c r="V74" s="28" t="s">
        <v>56</v>
      </c>
      <c r="W74" s="7" t="s">
        <v>303</v>
      </c>
      <c r="X74" s="7" t="s">
        <v>37</v>
      </c>
      <c r="Y74" s="5" t="s">
        <v>47</v>
      </c>
      <c r="Z74" s="5" t="s">
        <v>237</v>
      </c>
      <c r="AA74" s="6" t="s">
        <v>37</v>
      </c>
      <c r="AB74" s="6" t="s">
        <v>37</v>
      </c>
      <c r="AC74" s="6" t="s">
        <v>37</v>
      </c>
      <c r="AD74" s="6" t="s">
        <v>37</v>
      </c>
      <c r="AE74" s="6" t="s">
        <v>37</v>
      </c>
    </row>
    <row r="75">
      <c r="A75" s="28" t="s">
        <v>304</v>
      </c>
      <c r="B75" s="6" t="s">
        <v>305</v>
      </c>
      <c r="C75" s="6" t="s">
        <v>306</v>
      </c>
      <c r="D75" s="7" t="s">
        <v>307</v>
      </c>
      <c r="E75" s="28" t="s">
        <v>308</v>
      </c>
      <c r="F75" s="5" t="s">
        <v>22</v>
      </c>
      <c r="G75" s="6" t="s">
        <v>37</v>
      </c>
      <c r="H75" s="6" t="s">
        <v>37</v>
      </c>
      <c r="I75" s="6" t="s">
        <v>37</v>
      </c>
      <c r="J75" s="8" t="s">
        <v>38</v>
      </c>
      <c r="K75" s="5" t="s">
        <v>38</v>
      </c>
      <c r="L75" s="7" t="s">
        <v>39</v>
      </c>
      <c r="M75" s="9">
        <v>0</v>
      </c>
      <c r="N75" s="5" t="s">
        <v>53</v>
      </c>
      <c r="O75" s="32">
        <v>43823.3360812153</v>
      </c>
      <c r="P75" s="33">
        <v>43832.3574947917</v>
      </c>
      <c r="Q75" s="28" t="s">
        <v>37</v>
      </c>
      <c r="R75" s="29" t="s">
        <v>37</v>
      </c>
      <c r="S75" s="28" t="s">
        <v>42</v>
      </c>
      <c r="T75" s="28" t="s">
        <v>54</v>
      </c>
      <c r="U75" s="5" t="s">
        <v>235</v>
      </c>
      <c r="V75" s="28" t="s">
        <v>56</v>
      </c>
      <c r="W75" s="7" t="s">
        <v>309</v>
      </c>
      <c r="X75" s="7" t="s">
        <v>37</v>
      </c>
      <c r="Y75" s="5" t="s">
        <v>47</v>
      </c>
      <c r="Z75" s="5" t="s">
        <v>37</v>
      </c>
      <c r="AA75" s="6" t="s">
        <v>37</v>
      </c>
      <c r="AB75" s="6" t="s">
        <v>37</v>
      </c>
      <c r="AC75" s="6" t="s">
        <v>37</v>
      </c>
      <c r="AD75" s="6" t="s">
        <v>37</v>
      </c>
      <c r="AE75" s="6" t="s">
        <v>37</v>
      </c>
    </row>
    <row r="76">
      <c r="A76" s="28" t="s">
        <v>310</v>
      </c>
      <c r="B76" s="6" t="s">
        <v>311</v>
      </c>
      <c r="C76" s="6" t="s">
        <v>138</v>
      </c>
      <c r="D76" s="7" t="s">
        <v>139</v>
      </c>
      <c r="E76" s="28" t="s">
        <v>140</v>
      </c>
      <c r="F76" s="5" t="s">
        <v>22</v>
      </c>
      <c r="G76" s="6" t="s">
        <v>37</v>
      </c>
      <c r="H76" s="6" t="s">
        <v>37</v>
      </c>
      <c r="I76" s="6" t="s">
        <v>37</v>
      </c>
      <c r="J76" s="8" t="s">
        <v>38</v>
      </c>
      <c r="K76" s="5" t="s">
        <v>38</v>
      </c>
      <c r="L76" s="7" t="s">
        <v>39</v>
      </c>
      <c r="M76" s="9">
        <v>0</v>
      </c>
      <c r="N76" s="5" t="s">
        <v>234</v>
      </c>
      <c r="O76" s="32">
        <v>43823.4684106829</v>
      </c>
      <c r="P76" s="33">
        <v>43832.3574942477</v>
      </c>
      <c r="Q76" s="28" t="s">
        <v>37</v>
      </c>
      <c r="R76" s="29" t="s">
        <v>37</v>
      </c>
      <c r="S76" s="28" t="s">
        <v>42</v>
      </c>
      <c r="T76" s="28" t="s">
        <v>54</v>
      </c>
      <c r="U76" s="5" t="s">
        <v>235</v>
      </c>
      <c r="V76" s="28" t="s">
        <v>56</v>
      </c>
      <c r="W76" s="7" t="s">
        <v>312</v>
      </c>
      <c r="X76" s="7" t="s">
        <v>37</v>
      </c>
      <c r="Y76" s="5" t="s">
        <v>47</v>
      </c>
      <c r="Z76" s="5" t="s">
        <v>237</v>
      </c>
      <c r="AA76" s="6" t="s">
        <v>37</v>
      </c>
      <c r="AB76" s="6" t="s">
        <v>37</v>
      </c>
      <c r="AC76" s="6" t="s">
        <v>37</v>
      </c>
      <c r="AD76" s="6" t="s">
        <v>37</v>
      </c>
      <c r="AE76" s="6" t="s">
        <v>37</v>
      </c>
    </row>
    <row r="77">
      <c r="A77" s="28" t="s">
        <v>313</v>
      </c>
      <c r="B77" s="6" t="s">
        <v>314</v>
      </c>
      <c r="C77" s="6" t="s">
        <v>138</v>
      </c>
      <c r="D77" s="7" t="s">
        <v>139</v>
      </c>
      <c r="E77" s="28" t="s">
        <v>140</v>
      </c>
      <c r="F77" s="5" t="s">
        <v>22</v>
      </c>
      <c r="G77" s="6" t="s">
        <v>37</v>
      </c>
      <c r="H77" s="6" t="s">
        <v>37</v>
      </c>
      <c r="I77" s="6" t="s">
        <v>37</v>
      </c>
      <c r="J77" s="8" t="s">
        <v>38</v>
      </c>
      <c r="K77" s="5" t="s">
        <v>38</v>
      </c>
      <c r="L77" s="7" t="s">
        <v>39</v>
      </c>
      <c r="M77" s="9">
        <v>0</v>
      </c>
      <c r="N77" s="5" t="s">
        <v>234</v>
      </c>
      <c r="O77" s="32">
        <v>43823.4782765857</v>
      </c>
      <c r="P77" s="33">
        <v>43832.3574944444</v>
      </c>
      <c r="Q77" s="28" t="s">
        <v>37</v>
      </c>
      <c r="R77" s="29" t="s">
        <v>37</v>
      </c>
      <c r="S77" s="28" t="s">
        <v>42</v>
      </c>
      <c r="T77" s="28" t="s">
        <v>54</v>
      </c>
      <c r="U77" s="5" t="s">
        <v>235</v>
      </c>
      <c r="V77" s="28" t="s">
        <v>56</v>
      </c>
      <c r="W77" s="7" t="s">
        <v>315</v>
      </c>
      <c r="X77" s="7" t="s">
        <v>37</v>
      </c>
      <c r="Y77" s="5" t="s">
        <v>47</v>
      </c>
      <c r="Z77" s="5" t="s">
        <v>237</v>
      </c>
      <c r="AA77" s="6" t="s">
        <v>37</v>
      </c>
      <c r="AB77" s="6" t="s">
        <v>37</v>
      </c>
      <c r="AC77" s="6" t="s">
        <v>37</v>
      </c>
      <c r="AD77" s="6" t="s">
        <v>37</v>
      </c>
      <c r="AE77" s="6" t="s">
        <v>37</v>
      </c>
    </row>
    <row r="78">
      <c r="A78" s="28" t="s">
        <v>316</v>
      </c>
      <c r="B78" s="6" t="s">
        <v>317</v>
      </c>
      <c r="C78" s="6" t="s">
        <v>138</v>
      </c>
      <c r="D78" s="7" t="s">
        <v>139</v>
      </c>
      <c r="E78" s="28" t="s">
        <v>140</v>
      </c>
      <c r="F78" s="5" t="s">
        <v>22</v>
      </c>
      <c r="G78" s="6" t="s">
        <v>37</v>
      </c>
      <c r="H78" s="6" t="s">
        <v>37</v>
      </c>
      <c r="I78" s="6" t="s">
        <v>37</v>
      </c>
      <c r="J78" s="8" t="s">
        <v>38</v>
      </c>
      <c r="K78" s="5" t="s">
        <v>38</v>
      </c>
      <c r="L78" s="7" t="s">
        <v>39</v>
      </c>
      <c r="M78" s="9">
        <v>0</v>
      </c>
      <c r="N78" s="5" t="s">
        <v>234</v>
      </c>
      <c r="O78" s="32">
        <v>43823.4823710648</v>
      </c>
      <c r="P78" s="33">
        <v>43832.3574946412</v>
      </c>
      <c r="Q78" s="28" t="s">
        <v>37</v>
      </c>
      <c r="R78" s="29" t="s">
        <v>37</v>
      </c>
      <c r="S78" s="28" t="s">
        <v>42</v>
      </c>
      <c r="T78" s="28" t="s">
        <v>54</v>
      </c>
      <c r="U78" s="5" t="s">
        <v>235</v>
      </c>
      <c r="V78" s="28" t="s">
        <v>56</v>
      </c>
      <c r="W78" s="7" t="s">
        <v>318</v>
      </c>
      <c r="X78" s="7" t="s">
        <v>37</v>
      </c>
      <c r="Y78" s="5" t="s">
        <v>47</v>
      </c>
      <c r="Z78" s="5" t="s">
        <v>237</v>
      </c>
      <c r="AA78" s="6" t="s">
        <v>37</v>
      </c>
      <c r="AB78" s="6" t="s">
        <v>37</v>
      </c>
      <c r="AC78" s="6" t="s">
        <v>37</v>
      </c>
      <c r="AD78" s="6" t="s">
        <v>37</v>
      </c>
      <c r="AE78" s="6" t="s">
        <v>37</v>
      </c>
    </row>
    <row r="79">
      <c r="A79" s="28" t="s">
        <v>319</v>
      </c>
      <c r="B79" s="6" t="s">
        <v>320</v>
      </c>
      <c r="C79" s="6" t="s">
        <v>183</v>
      </c>
      <c r="D79" s="7" t="s">
        <v>184</v>
      </c>
      <c r="E79" s="28" t="s">
        <v>185</v>
      </c>
      <c r="F79" s="5" t="s">
        <v>22</v>
      </c>
      <c r="G79" s="6" t="s">
        <v>37</v>
      </c>
      <c r="H79" s="6" t="s">
        <v>37</v>
      </c>
      <c r="I79" s="6" t="s">
        <v>37</v>
      </c>
      <c r="J79" s="8" t="s">
        <v>38</v>
      </c>
      <c r="K79" s="5" t="s">
        <v>38</v>
      </c>
      <c r="L79" s="7" t="s">
        <v>39</v>
      </c>
      <c r="M79" s="9">
        <v>0</v>
      </c>
      <c r="N79" s="5" t="s">
        <v>234</v>
      </c>
      <c r="O79" s="32">
        <v>43824.5119799421</v>
      </c>
      <c r="P79" s="33">
        <v>43832.3625700579</v>
      </c>
      <c r="Q79" s="28" t="s">
        <v>37</v>
      </c>
      <c r="R79" s="29" t="s">
        <v>37</v>
      </c>
      <c r="S79" s="28" t="s">
        <v>42</v>
      </c>
      <c r="T79" s="28" t="s">
        <v>54</v>
      </c>
      <c r="U79" s="5" t="s">
        <v>235</v>
      </c>
      <c r="V79" s="28" t="s">
        <v>56</v>
      </c>
      <c r="W79" s="7" t="s">
        <v>46</v>
      </c>
      <c r="X79" s="7" t="s">
        <v>37</v>
      </c>
      <c r="Y79" s="5" t="s">
        <v>47</v>
      </c>
      <c r="Z79" s="5" t="s">
        <v>237</v>
      </c>
      <c r="AA79" s="6" t="s">
        <v>37</v>
      </c>
      <c r="AB79" s="6" t="s">
        <v>37</v>
      </c>
      <c r="AC79" s="6" t="s">
        <v>37</v>
      </c>
      <c r="AD79" s="6" t="s">
        <v>37</v>
      </c>
      <c r="AE79" s="6" t="s">
        <v>37</v>
      </c>
    </row>
    <row r="80">
      <c r="A80" s="28" t="s">
        <v>321</v>
      </c>
      <c r="B80" s="6" t="s">
        <v>302</v>
      </c>
      <c r="C80" s="6" t="s">
        <v>183</v>
      </c>
      <c r="D80" s="7" t="s">
        <v>184</v>
      </c>
      <c r="E80" s="28" t="s">
        <v>185</v>
      </c>
      <c r="F80" s="5" t="s">
        <v>22</v>
      </c>
      <c r="G80" s="6" t="s">
        <v>37</v>
      </c>
      <c r="H80" s="6" t="s">
        <v>37</v>
      </c>
      <c r="I80" s="6" t="s">
        <v>37</v>
      </c>
      <c r="J80" s="8" t="s">
        <v>38</v>
      </c>
      <c r="K80" s="5" t="s">
        <v>38</v>
      </c>
      <c r="L80" s="7" t="s">
        <v>39</v>
      </c>
      <c r="M80" s="9">
        <v>0</v>
      </c>
      <c r="N80" s="5" t="s">
        <v>234</v>
      </c>
      <c r="O80" s="32">
        <v>43825.1275340278</v>
      </c>
      <c r="P80" s="33">
        <v>43832.3625696759</v>
      </c>
      <c r="Q80" s="28" t="s">
        <v>37</v>
      </c>
      <c r="R80" s="29" t="s">
        <v>37</v>
      </c>
      <c r="S80" s="28" t="s">
        <v>42</v>
      </c>
      <c r="T80" s="28" t="s">
        <v>54</v>
      </c>
      <c r="U80" s="5" t="s">
        <v>235</v>
      </c>
      <c r="V80" s="28" t="s">
        <v>56</v>
      </c>
      <c r="W80" s="7" t="s">
        <v>196</v>
      </c>
      <c r="X80" s="7" t="s">
        <v>37</v>
      </c>
      <c r="Y80" s="5" t="s">
        <v>47</v>
      </c>
      <c r="Z80" s="5" t="s">
        <v>237</v>
      </c>
      <c r="AA80" s="6" t="s">
        <v>37</v>
      </c>
      <c r="AB80" s="6" t="s">
        <v>37</v>
      </c>
      <c r="AC80" s="6" t="s">
        <v>37</v>
      </c>
      <c r="AD80" s="6" t="s">
        <v>37</v>
      </c>
      <c r="AE80" s="6" t="s">
        <v>37</v>
      </c>
    </row>
    <row r="81">
      <c r="A81" s="28" t="s">
        <v>322</v>
      </c>
      <c r="B81" s="6" t="s">
        <v>323</v>
      </c>
      <c r="C81" s="6" t="s">
        <v>183</v>
      </c>
      <c r="D81" s="7" t="s">
        <v>184</v>
      </c>
      <c r="E81" s="28" t="s">
        <v>185</v>
      </c>
      <c r="F81" s="5" t="s">
        <v>22</v>
      </c>
      <c r="G81" s="6" t="s">
        <v>37</v>
      </c>
      <c r="H81" s="6" t="s">
        <v>37</v>
      </c>
      <c r="I81" s="6" t="s">
        <v>37</v>
      </c>
      <c r="J81" s="8" t="s">
        <v>38</v>
      </c>
      <c r="K81" s="5" t="s">
        <v>38</v>
      </c>
      <c r="L81" s="7" t="s">
        <v>39</v>
      </c>
      <c r="M81" s="9">
        <v>0</v>
      </c>
      <c r="N81" s="5" t="s">
        <v>234</v>
      </c>
      <c r="O81" s="32">
        <v>43825.3180041319</v>
      </c>
      <c r="P81" s="33">
        <v>43832.3625698727</v>
      </c>
      <c r="Q81" s="28" t="s">
        <v>37</v>
      </c>
      <c r="R81" s="29" t="s">
        <v>37</v>
      </c>
      <c r="S81" s="28" t="s">
        <v>42</v>
      </c>
      <c r="T81" s="28" t="s">
        <v>54</v>
      </c>
      <c r="U81" s="5" t="s">
        <v>235</v>
      </c>
      <c r="V81" s="28" t="s">
        <v>56</v>
      </c>
      <c r="W81" s="7" t="s">
        <v>324</v>
      </c>
      <c r="X81" s="7" t="s">
        <v>37</v>
      </c>
      <c r="Y81" s="5" t="s">
        <v>47</v>
      </c>
      <c r="Z81" s="5" t="s">
        <v>237</v>
      </c>
      <c r="AA81" s="6" t="s">
        <v>37</v>
      </c>
      <c r="AB81" s="6" t="s">
        <v>37</v>
      </c>
      <c r="AC81" s="6" t="s">
        <v>37</v>
      </c>
      <c r="AD81" s="6" t="s">
        <v>37</v>
      </c>
      <c r="AE81" s="6" t="s">
        <v>37</v>
      </c>
    </row>
    <row r="82">
      <c r="A82" s="28" t="s">
        <v>325</v>
      </c>
      <c r="B82" s="6" t="s">
        <v>326</v>
      </c>
      <c r="C82" s="6" t="s">
        <v>183</v>
      </c>
      <c r="D82" s="7" t="s">
        <v>184</v>
      </c>
      <c r="E82" s="28" t="s">
        <v>185</v>
      </c>
      <c r="F82" s="5" t="s">
        <v>22</v>
      </c>
      <c r="G82" s="6" t="s">
        <v>37</v>
      </c>
      <c r="H82" s="6" t="s">
        <v>37</v>
      </c>
      <c r="I82" s="6" t="s">
        <v>37</v>
      </c>
      <c r="J82" s="8" t="s">
        <v>38</v>
      </c>
      <c r="K82" s="5" t="s">
        <v>38</v>
      </c>
      <c r="L82" s="7" t="s">
        <v>39</v>
      </c>
      <c r="M82" s="9">
        <v>0</v>
      </c>
      <c r="N82" s="5" t="s">
        <v>234</v>
      </c>
      <c r="O82" s="32">
        <v>43826.2826964931</v>
      </c>
      <c r="P82" s="33">
        <v>43832.3657815972</v>
      </c>
      <c r="Q82" s="28" t="s">
        <v>37</v>
      </c>
      <c r="R82" s="29" t="s">
        <v>37</v>
      </c>
      <c r="S82" s="28" t="s">
        <v>42</v>
      </c>
      <c r="T82" s="28" t="s">
        <v>54</v>
      </c>
      <c r="U82" s="5" t="s">
        <v>235</v>
      </c>
      <c r="V82" s="28" t="s">
        <v>56</v>
      </c>
      <c r="W82" s="7" t="s">
        <v>327</v>
      </c>
      <c r="X82" s="7" t="s">
        <v>37</v>
      </c>
      <c r="Y82" s="5" t="s">
        <v>47</v>
      </c>
      <c r="Z82" s="5" t="s">
        <v>237</v>
      </c>
      <c r="AA82" s="6" t="s">
        <v>37</v>
      </c>
      <c r="AB82" s="6" t="s">
        <v>37</v>
      </c>
      <c r="AC82" s="6" t="s">
        <v>37</v>
      </c>
      <c r="AD82" s="6" t="s">
        <v>37</v>
      </c>
      <c r="AE82" s="6" t="s">
        <v>37</v>
      </c>
    </row>
    <row r="83">
      <c r="A83" s="28" t="s">
        <v>328</v>
      </c>
      <c r="B83" s="6" t="s">
        <v>329</v>
      </c>
      <c r="C83" s="6" t="s">
        <v>183</v>
      </c>
      <c r="D83" s="7" t="s">
        <v>184</v>
      </c>
      <c r="E83" s="28" t="s">
        <v>185</v>
      </c>
      <c r="F83" s="5" t="s">
        <v>22</v>
      </c>
      <c r="G83" s="6" t="s">
        <v>37</v>
      </c>
      <c r="H83" s="6" t="s">
        <v>37</v>
      </c>
      <c r="I83" s="6" t="s">
        <v>37</v>
      </c>
      <c r="J83" s="8" t="s">
        <v>38</v>
      </c>
      <c r="K83" s="5" t="s">
        <v>38</v>
      </c>
      <c r="L83" s="7" t="s">
        <v>39</v>
      </c>
      <c r="M83" s="9">
        <v>0</v>
      </c>
      <c r="N83" s="5" t="s">
        <v>234</v>
      </c>
      <c r="O83" s="32">
        <v>43826.2955531597</v>
      </c>
      <c r="P83" s="33">
        <v>43832.3657819444</v>
      </c>
      <c r="Q83" s="28" t="s">
        <v>37</v>
      </c>
      <c r="R83" s="29" t="s">
        <v>37</v>
      </c>
      <c r="S83" s="28" t="s">
        <v>42</v>
      </c>
      <c r="T83" s="28" t="s">
        <v>54</v>
      </c>
      <c r="U83" s="5" t="s">
        <v>235</v>
      </c>
      <c r="V83" s="28" t="s">
        <v>56</v>
      </c>
      <c r="W83" s="7" t="s">
        <v>330</v>
      </c>
      <c r="X83" s="7" t="s">
        <v>37</v>
      </c>
      <c r="Y83" s="5" t="s">
        <v>58</v>
      </c>
      <c r="Z83" s="5" t="s">
        <v>237</v>
      </c>
      <c r="AA83" s="6" t="s">
        <v>37</v>
      </c>
      <c r="AB83" s="6" t="s">
        <v>37</v>
      </c>
      <c r="AC83" s="6" t="s">
        <v>37</v>
      </c>
      <c r="AD83" s="6" t="s">
        <v>37</v>
      </c>
      <c r="AE83" s="6" t="s">
        <v>37</v>
      </c>
    </row>
    <row r="84">
      <c r="A84" s="28" t="s">
        <v>331</v>
      </c>
      <c r="B84" s="6" t="s">
        <v>332</v>
      </c>
      <c r="C84" s="6" t="s">
        <v>183</v>
      </c>
      <c r="D84" s="7" t="s">
        <v>184</v>
      </c>
      <c r="E84" s="28" t="s">
        <v>185</v>
      </c>
      <c r="F84" s="5" t="s">
        <v>61</v>
      </c>
      <c r="G84" s="6" t="s">
        <v>37</v>
      </c>
      <c r="H84" s="6" t="s">
        <v>37</v>
      </c>
      <c r="I84" s="6" t="s">
        <v>37</v>
      </c>
      <c r="J84" s="8" t="s">
        <v>38</v>
      </c>
      <c r="K84" s="5" t="s">
        <v>38</v>
      </c>
      <c r="L84" s="7" t="s">
        <v>39</v>
      </c>
      <c r="M84" s="9">
        <v>0</v>
      </c>
      <c r="N84" s="5" t="s">
        <v>83</v>
      </c>
      <c r="O84" s="32">
        <v>43826.2977230671</v>
      </c>
      <c r="P84" s="33">
        <v>43832.3657821412</v>
      </c>
      <c r="Q84" s="28" t="s">
        <v>37</v>
      </c>
      <c r="R84" s="29" t="s">
        <v>37</v>
      </c>
      <c r="S84" s="28" t="s">
        <v>37</v>
      </c>
      <c r="T84" s="28" t="s">
        <v>37</v>
      </c>
      <c r="U84" s="5" t="s">
        <v>37</v>
      </c>
      <c r="V84" s="28" t="s">
        <v>56</v>
      </c>
      <c r="W84" s="7" t="s">
        <v>37</v>
      </c>
      <c r="X84" s="7" t="s">
        <v>37</v>
      </c>
      <c r="Y84" s="5" t="s">
        <v>37</v>
      </c>
      <c r="Z84" s="5" t="s">
        <v>37</v>
      </c>
      <c r="AA84" s="6" t="s">
        <v>37</v>
      </c>
      <c r="AB84" s="6" t="s">
        <v>37</v>
      </c>
      <c r="AC84" s="6" t="s">
        <v>37</v>
      </c>
      <c r="AD84" s="6" t="s">
        <v>37</v>
      </c>
      <c r="AE84" s="6" t="s">
        <v>37</v>
      </c>
    </row>
    <row r="85">
      <c r="A85" s="28" t="s">
        <v>333</v>
      </c>
      <c r="B85" s="6" t="s">
        <v>334</v>
      </c>
      <c r="C85" s="6" t="s">
        <v>183</v>
      </c>
      <c r="D85" s="7" t="s">
        <v>184</v>
      </c>
      <c r="E85" s="28" t="s">
        <v>185</v>
      </c>
      <c r="F85" s="5" t="s">
        <v>22</v>
      </c>
      <c r="G85" s="6" t="s">
        <v>37</v>
      </c>
      <c r="H85" s="6" t="s">
        <v>37</v>
      </c>
      <c r="I85" s="6" t="s">
        <v>37</v>
      </c>
      <c r="J85" s="8" t="s">
        <v>38</v>
      </c>
      <c r="K85" s="5" t="s">
        <v>38</v>
      </c>
      <c r="L85" s="7" t="s">
        <v>39</v>
      </c>
      <c r="M85" s="9">
        <v>0</v>
      </c>
      <c r="N85" s="5" t="s">
        <v>234</v>
      </c>
      <c r="O85" s="32">
        <v>43826.3015065972</v>
      </c>
      <c r="P85" s="33">
        <v>43832.3657808681</v>
      </c>
      <c r="Q85" s="28" t="s">
        <v>37</v>
      </c>
      <c r="R85" s="29" t="s">
        <v>37</v>
      </c>
      <c r="S85" s="28" t="s">
        <v>42</v>
      </c>
      <c r="T85" s="28" t="s">
        <v>54</v>
      </c>
      <c r="U85" s="5" t="s">
        <v>235</v>
      </c>
      <c r="V85" s="28" t="s">
        <v>56</v>
      </c>
      <c r="W85" s="7" t="s">
        <v>335</v>
      </c>
      <c r="X85" s="7" t="s">
        <v>37</v>
      </c>
      <c r="Y85" s="5" t="s">
        <v>58</v>
      </c>
      <c r="Z85" s="5" t="s">
        <v>237</v>
      </c>
      <c r="AA85" s="6" t="s">
        <v>37</v>
      </c>
      <c r="AB85" s="6" t="s">
        <v>37</v>
      </c>
      <c r="AC85" s="6" t="s">
        <v>37</v>
      </c>
      <c r="AD85" s="6" t="s">
        <v>37</v>
      </c>
      <c r="AE85" s="6" t="s">
        <v>37</v>
      </c>
    </row>
    <row r="86">
      <c r="A86" s="28" t="s">
        <v>336</v>
      </c>
      <c r="B86" s="6" t="s">
        <v>337</v>
      </c>
      <c r="C86" s="6" t="s">
        <v>183</v>
      </c>
      <c r="D86" s="7" t="s">
        <v>184</v>
      </c>
      <c r="E86" s="28" t="s">
        <v>185</v>
      </c>
      <c r="F86" s="5" t="s">
        <v>61</v>
      </c>
      <c r="G86" s="6" t="s">
        <v>37</v>
      </c>
      <c r="H86" s="6" t="s">
        <v>37</v>
      </c>
      <c r="I86" s="6" t="s">
        <v>37</v>
      </c>
      <c r="J86" s="8" t="s">
        <v>38</v>
      </c>
      <c r="K86" s="5" t="s">
        <v>38</v>
      </c>
      <c r="L86" s="7" t="s">
        <v>39</v>
      </c>
      <c r="M86" s="9">
        <v>0</v>
      </c>
      <c r="N86" s="5" t="s">
        <v>83</v>
      </c>
      <c r="O86" s="32">
        <v>43826.3031444097</v>
      </c>
      <c r="P86" s="33">
        <v>43832.3657810532</v>
      </c>
      <c r="Q86" s="28" t="s">
        <v>37</v>
      </c>
      <c r="R86" s="29" t="s">
        <v>37</v>
      </c>
      <c r="S86" s="28" t="s">
        <v>37</v>
      </c>
      <c r="T86" s="28" t="s">
        <v>37</v>
      </c>
      <c r="U86" s="5" t="s">
        <v>37</v>
      </c>
      <c r="V86" s="28" t="s">
        <v>56</v>
      </c>
      <c r="W86" s="7" t="s">
        <v>37</v>
      </c>
      <c r="X86" s="7" t="s">
        <v>37</v>
      </c>
      <c r="Y86" s="5" t="s">
        <v>37</v>
      </c>
      <c r="Z86" s="5" t="s">
        <v>37</v>
      </c>
      <c r="AA86" s="6" t="s">
        <v>37</v>
      </c>
      <c r="AB86" s="6" t="s">
        <v>37</v>
      </c>
      <c r="AC86" s="6" t="s">
        <v>37</v>
      </c>
      <c r="AD86" s="6" t="s">
        <v>37</v>
      </c>
      <c r="AE86" s="6" t="s">
        <v>37</v>
      </c>
    </row>
    <row r="87">
      <c r="A87" s="28" t="s">
        <v>338</v>
      </c>
      <c r="B87" s="6" t="s">
        <v>339</v>
      </c>
      <c r="C87" s="6" t="s">
        <v>183</v>
      </c>
      <c r="D87" s="7" t="s">
        <v>184</v>
      </c>
      <c r="E87" s="28" t="s">
        <v>185</v>
      </c>
      <c r="F87" s="5" t="s">
        <v>22</v>
      </c>
      <c r="G87" s="6" t="s">
        <v>37</v>
      </c>
      <c r="H87" s="6" t="s">
        <v>37</v>
      </c>
      <c r="I87" s="6" t="s">
        <v>37</v>
      </c>
      <c r="J87" s="8" t="s">
        <v>38</v>
      </c>
      <c r="K87" s="5" t="s">
        <v>38</v>
      </c>
      <c r="L87" s="7" t="s">
        <v>39</v>
      </c>
      <c r="M87" s="9">
        <v>0</v>
      </c>
      <c r="N87" s="5" t="s">
        <v>234</v>
      </c>
      <c r="O87" s="32">
        <v>43826.305066088</v>
      </c>
      <c r="P87" s="33">
        <v>43832.3657814005</v>
      </c>
      <c r="Q87" s="28" t="s">
        <v>37</v>
      </c>
      <c r="R87" s="29" t="s">
        <v>37</v>
      </c>
      <c r="S87" s="28" t="s">
        <v>42</v>
      </c>
      <c r="T87" s="28" t="s">
        <v>54</v>
      </c>
      <c r="U87" s="5" t="s">
        <v>235</v>
      </c>
      <c r="V87" s="28" t="s">
        <v>56</v>
      </c>
      <c r="W87" s="7" t="s">
        <v>340</v>
      </c>
      <c r="X87" s="7" t="s">
        <v>37</v>
      </c>
      <c r="Y87" s="5" t="s">
        <v>58</v>
      </c>
      <c r="Z87" s="5" t="s">
        <v>237</v>
      </c>
      <c r="AA87" s="6" t="s">
        <v>37</v>
      </c>
      <c r="AB87" s="6" t="s">
        <v>37</v>
      </c>
      <c r="AC87" s="6" t="s">
        <v>37</v>
      </c>
      <c r="AD87" s="6" t="s">
        <v>37</v>
      </c>
      <c r="AE87" s="6" t="s">
        <v>37</v>
      </c>
    </row>
    <row r="88">
      <c r="A88" s="28" t="s">
        <v>341</v>
      </c>
      <c r="B88" s="6" t="s">
        <v>342</v>
      </c>
      <c r="C88" s="6" t="s">
        <v>183</v>
      </c>
      <c r="D88" s="7" t="s">
        <v>184</v>
      </c>
      <c r="E88" s="28" t="s">
        <v>185</v>
      </c>
      <c r="F88" s="5" t="s">
        <v>61</v>
      </c>
      <c r="G88" s="6" t="s">
        <v>37</v>
      </c>
      <c r="H88" s="6" t="s">
        <v>37</v>
      </c>
      <c r="I88" s="6" t="s">
        <v>37</v>
      </c>
      <c r="J88" s="8" t="s">
        <v>38</v>
      </c>
      <c r="K88" s="5" t="s">
        <v>38</v>
      </c>
      <c r="L88" s="7" t="s">
        <v>39</v>
      </c>
      <c r="M88" s="9">
        <v>0</v>
      </c>
      <c r="N88" s="5" t="s">
        <v>83</v>
      </c>
      <c r="O88" s="32">
        <v>43826.3064180903</v>
      </c>
      <c r="P88" s="33">
        <v>43832.3657815972</v>
      </c>
      <c r="Q88" s="28" t="s">
        <v>37</v>
      </c>
      <c r="R88" s="29" t="s">
        <v>37</v>
      </c>
      <c r="S88" s="28" t="s">
        <v>37</v>
      </c>
      <c r="T88" s="28" t="s">
        <v>37</v>
      </c>
      <c r="U88" s="5" t="s">
        <v>37</v>
      </c>
      <c r="V88" s="28" t="s">
        <v>56</v>
      </c>
      <c r="W88" s="7" t="s">
        <v>37</v>
      </c>
      <c r="X88" s="7" t="s">
        <v>37</v>
      </c>
      <c r="Y88" s="5" t="s">
        <v>37</v>
      </c>
      <c r="Z88" s="5" t="s">
        <v>37</v>
      </c>
      <c r="AA88" s="6" t="s">
        <v>37</v>
      </c>
      <c r="AB88" s="6" t="s">
        <v>37</v>
      </c>
      <c r="AC88" s="6" t="s">
        <v>37</v>
      </c>
      <c r="AD88" s="6" t="s">
        <v>37</v>
      </c>
      <c r="AE88" s="6" t="s">
        <v>37</v>
      </c>
    </row>
    <row r="89">
      <c r="A89" s="28" t="s">
        <v>343</v>
      </c>
      <c r="B89" s="6" t="s">
        <v>344</v>
      </c>
      <c r="C89" s="6" t="s">
        <v>183</v>
      </c>
      <c r="D89" s="7" t="s">
        <v>184</v>
      </c>
      <c r="E89" s="28" t="s">
        <v>185</v>
      </c>
      <c r="F89" s="5" t="s">
        <v>22</v>
      </c>
      <c r="G89" s="6" t="s">
        <v>37</v>
      </c>
      <c r="H89" s="6" t="s">
        <v>37</v>
      </c>
      <c r="I89" s="6" t="s">
        <v>37</v>
      </c>
      <c r="J89" s="8" t="s">
        <v>38</v>
      </c>
      <c r="K89" s="5" t="s">
        <v>38</v>
      </c>
      <c r="L89" s="7" t="s">
        <v>39</v>
      </c>
      <c r="M89" s="9">
        <v>0</v>
      </c>
      <c r="N89" s="5" t="s">
        <v>234</v>
      </c>
      <c r="O89" s="32">
        <v>43830.2388359954</v>
      </c>
      <c r="P89" s="33">
        <v>43832.3733555208</v>
      </c>
      <c r="Q89" s="28" t="s">
        <v>37</v>
      </c>
      <c r="R89" s="29" t="s">
        <v>37</v>
      </c>
      <c r="S89" s="28" t="s">
        <v>42</v>
      </c>
      <c r="T89" s="28" t="s">
        <v>54</v>
      </c>
      <c r="U89" s="5" t="s">
        <v>235</v>
      </c>
      <c r="V89" s="28" t="s">
        <v>56</v>
      </c>
      <c r="W89" s="7" t="s">
        <v>345</v>
      </c>
      <c r="X89" s="7" t="s">
        <v>37</v>
      </c>
      <c r="Y89" s="5" t="s">
        <v>47</v>
      </c>
      <c r="Z89" s="5" t="s">
        <v>237</v>
      </c>
      <c r="AA89" s="6" t="s">
        <v>37</v>
      </c>
      <c r="AB89" s="6" t="s">
        <v>37</v>
      </c>
      <c r="AC89" s="6" t="s">
        <v>37</v>
      </c>
      <c r="AD89" s="6" t="s">
        <v>37</v>
      </c>
      <c r="AE89" s="6" t="s">
        <v>37</v>
      </c>
    </row>
    <row r="90">
      <c r="A90" s="28" t="s">
        <v>346</v>
      </c>
      <c r="B90" s="6" t="s">
        <v>347</v>
      </c>
      <c r="C90" s="6" t="s">
        <v>183</v>
      </c>
      <c r="D90" s="7" t="s">
        <v>184</v>
      </c>
      <c r="E90" s="28" t="s">
        <v>185</v>
      </c>
      <c r="F90" s="5" t="s">
        <v>22</v>
      </c>
      <c r="G90" s="6" t="s">
        <v>37</v>
      </c>
      <c r="H90" s="6" t="s">
        <v>37</v>
      </c>
      <c r="I90" s="6" t="s">
        <v>37</v>
      </c>
      <c r="J90" s="8" t="s">
        <v>38</v>
      </c>
      <c r="K90" s="5" t="s">
        <v>38</v>
      </c>
      <c r="L90" s="7" t="s">
        <v>39</v>
      </c>
      <c r="M90" s="9">
        <v>0</v>
      </c>
      <c r="N90" s="5" t="s">
        <v>234</v>
      </c>
      <c r="O90" s="32">
        <v>43830.2497095718</v>
      </c>
      <c r="P90" s="33">
        <v>43836.7554157755</v>
      </c>
      <c r="Q90" s="28" t="s">
        <v>37</v>
      </c>
      <c r="R90" s="29" t="s">
        <v>37</v>
      </c>
      <c r="S90" s="28" t="s">
        <v>42</v>
      </c>
      <c r="T90" s="28" t="s">
        <v>54</v>
      </c>
      <c r="U90" s="5" t="s">
        <v>235</v>
      </c>
      <c r="V90" s="28" t="s">
        <v>56</v>
      </c>
      <c r="W90" s="7" t="s">
        <v>348</v>
      </c>
      <c r="X90" s="7" t="s">
        <v>37</v>
      </c>
      <c r="Y90" s="5" t="s">
        <v>47</v>
      </c>
      <c r="Z90" s="5" t="s">
        <v>237</v>
      </c>
      <c r="AA90" s="6" t="s">
        <v>37</v>
      </c>
      <c r="AB90" s="6" t="s">
        <v>37</v>
      </c>
      <c r="AC90" s="6" t="s">
        <v>37</v>
      </c>
      <c r="AD90" s="6" t="s">
        <v>37</v>
      </c>
      <c r="AE90" s="6" t="s">
        <v>37</v>
      </c>
    </row>
    <row r="91">
      <c r="A91" s="28" t="s">
        <v>349</v>
      </c>
      <c r="B91" s="6" t="s">
        <v>350</v>
      </c>
      <c r="C91" s="6" t="s">
        <v>183</v>
      </c>
      <c r="D91" s="7" t="s">
        <v>184</v>
      </c>
      <c r="E91" s="28" t="s">
        <v>185</v>
      </c>
      <c r="F91" s="5" t="s">
        <v>22</v>
      </c>
      <c r="G91" s="6" t="s">
        <v>37</v>
      </c>
      <c r="H91" s="6" t="s">
        <v>37</v>
      </c>
      <c r="I91" s="6" t="s">
        <v>37</v>
      </c>
      <c r="J91" s="8" t="s">
        <v>38</v>
      </c>
      <c r="K91" s="5" t="s">
        <v>38</v>
      </c>
      <c r="L91" s="7" t="s">
        <v>39</v>
      </c>
      <c r="M91" s="9">
        <v>0</v>
      </c>
      <c r="N91" s="5" t="s">
        <v>53</v>
      </c>
      <c r="O91" s="32">
        <v>43830.4080853009</v>
      </c>
      <c r="P91" s="33">
        <v>43833.3197707986</v>
      </c>
      <c r="Q91" s="28" t="s">
        <v>37</v>
      </c>
      <c r="R91" s="29" t="s">
        <v>37</v>
      </c>
      <c r="S91" s="28" t="s">
        <v>42</v>
      </c>
      <c r="T91" s="28" t="s">
        <v>54</v>
      </c>
      <c r="U91" s="5" t="s">
        <v>235</v>
      </c>
      <c r="V91" s="28" t="s">
        <v>56</v>
      </c>
      <c r="W91" s="7" t="s">
        <v>351</v>
      </c>
      <c r="X91" s="7" t="s">
        <v>37</v>
      </c>
      <c r="Y91" s="5" t="s">
        <v>47</v>
      </c>
      <c r="Z91" s="5" t="s">
        <v>37</v>
      </c>
      <c r="AA91" s="6" t="s">
        <v>37</v>
      </c>
      <c r="AB91" s="6" t="s">
        <v>37</v>
      </c>
      <c r="AC91" s="6" t="s">
        <v>37</v>
      </c>
      <c r="AD91" s="6" t="s">
        <v>37</v>
      </c>
      <c r="AE91" s="6" t="s">
        <v>37</v>
      </c>
    </row>
    <row r="92">
      <c r="A92" s="28" t="s">
        <v>352</v>
      </c>
      <c r="B92" s="6" t="s">
        <v>353</v>
      </c>
      <c r="C92" s="6" t="s">
        <v>306</v>
      </c>
      <c r="D92" s="7" t="s">
        <v>307</v>
      </c>
      <c r="E92" s="28" t="s">
        <v>308</v>
      </c>
      <c r="F92" s="5" t="s">
        <v>22</v>
      </c>
      <c r="G92" s="6" t="s">
        <v>37</v>
      </c>
      <c r="H92" s="6" t="s">
        <v>37</v>
      </c>
      <c r="I92" s="6" t="s">
        <v>37</v>
      </c>
      <c r="J92" s="8" t="s">
        <v>38</v>
      </c>
      <c r="K92" s="5" t="s">
        <v>38</v>
      </c>
      <c r="L92" s="7" t="s">
        <v>39</v>
      </c>
      <c r="M92" s="9">
        <v>0</v>
      </c>
      <c r="N92" s="5" t="s">
        <v>234</v>
      </c>
      <c r="O92" s="32">
        <v>43832.3553760069</v>
      </c>
      <c r="P92" s="33">
        <v>43839.6120989583</v>
      </c>
      <c r="Q92" s="28" t="s">
        <v>37</v>
      </c>
      <c r="R92" s="29" t="s">
        <v>37</v>
      </c>
      <c r="S92" s="28" t="s">
        <v>42</v>
      </c>
      <c r="T92" s="28" t="s">
        <v>54</v>
      </c>
      <c r="U92" s="5" t="s">
        <v>235</v>
      </c>
      <c r="V92" s="28" t="s">
        <v>56</v>
      </c>
      <c r="W92" s="7" t="s">
        <v>354</v>
      </c>
      <c r="X92" s="7" t="s">
        <v>37</v>
      </c>
      <c r="Y92" s="5" t="s">
        <v>58</v>
      </c>
      <c r="Z92" s="5" t="s">
        <v>237</v>
      </c>
      <c r="AA92" s="6" t="s">
        <v>37</v>
      </c>
      <c r="AB92" s="6" t="s">
        <v>37</v>
      </c>
      <c r="AC92" s="6" t="s">
        <v>37</v>
      </c>
      <c r="AD92" s="6" t="s">
        <v>37</v>
      </c>
      <c r="AE92" s="6" t="s">
        <v>37</v>
      </c>
    </row>
    <row r="93">
      <c r="A93" s="28" t="s">
        <v>355</v>
      </c>
      <c r="B93" s="6" t="s">
        <v>356</v>
      </c>
      <c r="C93" s="6" t="s">
        <v>357</v>
      </c>
      <c r="D93" s="7" t="s">
        <v>307</v>
      </c>
      <c r="E93" s="28" t="s">
        <v>308</v>
      </c>
      <c r="F93" s="5" t="s">
        <v>61</v>
      </c>
      <c r="G93" s="6" t="s">
        <v>37</v>
      </c>
      <c r="H93" s="6" t="s">
        <v>37</v>
      </c>
      <c r="I93" s="6" t="s">
        <v>37</v>
      </c>
      <c r="J93" s="8" t="s">
        <v>38</v>
      </c>
      <c r="K93" s="5" t="s">
        <v>38</v>
      </c>
      <c r="L93" s="7" t="s">
        <v>39</v>
      </c>
      <c r="M93" s="9">
        <v>0</v>
      </c>
      <c r="N93" s="5" t="s">
        <v>62</v>
      </c>
      <c r="O93" s="32">
        <v>43832.3682259607</v>
      </c>
      <c r="P93" s="33">
        <v>43839.6120991551</v>
      </c>
      <c r="Q93" s="28" t="s">
        <v>37</v>
      </c>
      <c r="R93" s="29" t="s">
        <v>37</v>
      </c>
      <c r="S93" s="28" t="s">
        <v>42</v>
      </c>
      <c r="T93" s="28" t="s">
        <v>54</v>
      </c>
      <c r="U93" s="5" t="s">
        <v>37</v>
      </c>
      <c r="V93" s="28" t="s">
        <v>56</v>
      </c>
      <c r="W93" s="7" t="s">
        <v>37</v>
      </c>
      <c r="X93" s="7" t="s">
        <v>37</v>
      </c>
      <c r="Y93" s="5" t="s">
        <v>37</v>
      </c>
      <c r="Z93" s="5" t="s">
        <v>37</v>
      </c>
      <c r="AA93" s="6" t="s">
        <v>37</v>
      </c>
      <c r="AB93" s="6" t="s">
        <v>37</v>
      </c>
      <c r="AC93" s="6" t="s">
        <v>37</v>
      </c>
      <c r="AD93" s="6" t="s">
        <v>37</v>
      </c>
      <c r="AE93" s="6" t="s">
        <v>37</v>
      </c>
    </row>
    <row r="94">
      <c r="A94" s="28" t="s">
        <v>358</v>
      </c>
      <c r="B94" s="6" t="s">
        <v>359</v>
      </c>
      <c r="C94" s="6" t="s">
        <v>306</v>
      </c>
      <c r="D94" s="7" t="s">
        <v>307</v>
      </c>
      <c r="E94" s="28" t="s">
        <v>308</v>
      </c>
      <c r="F94" s="5" t="s">
        <v>22</v>
      </c>
      <c r="G94" s="6" t="s">
        <v>37</v>
      </c>
      <c r="H94" s="6" t="s">
        <v>37</v>
      </c>
      <c r="I94" s="6" t="s">
        <v>37</v>
      </c>
      <c r="J94" s="8" t="s">
        <v>38</v>
      </c>
      <c r="K94" s="5" t="s">
        <v>38</v>
      </c>
      <c r="L94" s="7" t="s">
        <v>39</v>
      </c>
      <c r="M94" s="9">
        <v>0</v>
      </c>
      <c r="N94" s="5" t="s">
        <v>234</v>
      </c>
      <c r="O94" s="32">
        <v>43832.3731292824</v>
      </c>
      <c r="P94" s="33">
        <v>43839.6120944444</v>
      </c>
      <c r="Q94" s="28" t="s">
        <v>37</v>
      </c>
      <c r="R94" s="29" t="s">
        <v>37</v>
      </c>
      <c r="S94" s="28" t="s">
        <v>42</v>
      </c>
      <c r="T94" s="28" t="s">
        <v>54</v>
      </c>
      <c r="U94" s="5" t="s">
        <v>235</v>
      </c>
      <c r="V94" s="28" t="s">
        <v>56</v>
      </c>
      <c r="W94" s="7" t="s">
        <v>360</v>
      </c>
      <c r="X94" s="7" t="s">
        <v>37</v>
      </c>
      <c r="Y94" s="5" t="s">
        <v>58</v>
      </c>
      <c r="Z94" s="5" t="s">
        <v>237</v>
      </c>
      <c r="AA94" s="6" t="s">
        <v>37</v>
      </c>
      <c r="AB94" s="6" t="s">
        <v>37</v>
      </c>
      <c r="AC94" s="6" t="s">
        <v>37</v>
      </c>
      <c r="AD94" s="6" t="s">
        <v>37</v>
      </c>
      <c r="AE94" s="6" t="s">
        <v>37</v>
      </c>
    </row>
    <row r="95">
      <c r="A95" s="28" t="s">
        <v>361</v>
      </c>
      <c r="B95" s="6" t="s">
        <v>362</v>
      </c>
      <c r="C95" s="6" t="s">
        <v>363</v>
      </c>
      <c r="D95" s="7" t="s">
        <v>307</v>
      </c>
      <c r="E95" s="28" t="s">
        <v>308</v>
      </c>
      <c r="F95" s="5" t="s">
        <v>61</v>
      </c>
      <c r="G95" s="6" t="s">
        <v>37</v>
      </c>
      <c r="H95" s="6" t="s">
        <v>37</v>
      </c>
      <c r="I95" s="6" t="s">
        <v>37</v>
      </c>
      <c r="J95" s="8" t="s">
        <v>38</v>
      </c>
      <c r="K95" s="5" t="s">
        <v>38</v>
      </c>
      <c r="L95" s="7" t="s">
        <v>39</v>
      </c>
      <c r="M95" s="9">
        <v>0</v>
      </c>
      <c r="N95" s="5" t="s">
        <v>62</v>
      </c>
      <c r="O95" s="32">
        <v>43832.3755772801</v>
      </c>
      <c r="P95" s="33">
        <v>43839.6120982292</v>
      </c>
      <c r="Q95" s="28" t="s">
        <v>37</v>
      </c>
      <c r="R95" s="29" t="s">
        <v>37</v>
      </c>
      <c r="S95" s="28" t="s">
        <v>42</v>
      </c>
      <c r="T95" s="28" t="s">
        <v>54</v>
      </c>
      <c r="U95" s="5" t="s">
        <v>37</v>
      </c>
      <c r="V95" s="28" t="s">
        <v>56</v>
      </c>
      <c r="W95" s="7" t="s">
        <v>37</v>
      </c>
      <c r="X95" s="7" t="s">
        <v>37</v>
      </c>
      <c r="Y95" s="5" t="s">
        <v>37</v>
      </c>
      <c r="Z95" s="5" t="s">
        <v>37</v>
      </c>
      <c r="AA95" s="6" t="s">
        <v>37</v>
      </c>
      <c r="AB95" s="6" t="s">
        <v>37</v>
      </c>
      <c r="AC95" s="6" t="s">
        <v>37</v>
      </c>
      <c r="AD95" s="6" t="s">
        <v>37</v>
      </c>
      <c r="AE95" s="6" t="s">
        <v>37</v>
      </c>
    </row>
    <row r="96">
      <c r="A96" s="28" t="s">
        <v>364</v>
      </c>
      <c r="B96" s="6" t="s">
        <v>273</v>
      </c>
      <c r="C96" s="6" t="s">
        <v>50</v>
      </c>
      <c r="D96" s="7" t="s">
        <v>65</v>
      </c>
      <c r="E96" s="28" t="s">
        <v>66</v>
      </c>
      <c r="F96" s="5" t="s">
        <v>22</v>
      </c>
      <c r="G96" s="6" t="s">
        <v>37</v>
      </c>
      <c r="H96" s="6" t="s">
        <v>37</v>
      </c>
      <c r="I96" s="6" t="s">
        <v>37</v>
      </c>
      <c r="J96" s="8" t="s">
        <v>38</v>
      </c>
      <c r="K96" s="5" t="s">
        <v>38</v>
      </c>
      <c r="L96" s="7" t="s">
        <v>39</v>
      </c>
      <c r="M96" s="9">
        <v>0</v>
      </c>
      <c r="N96" s="5" t="s">
        <v>234</v>
      </c>
      <c r="O96" s="32">
        <v>43832.4396389699</v>
      </c>
      <c r="P96" s="33">
        <v>43836.7401030093</v>
      </c>
      <c r="Q96" s="28" t="s">
        <v>37</v>
      </c>
      <c r="R96" s="29" t="s">
        <v>37</v>
      </c>
      <c r="S96" s="28" t="s">
        <v>42</v>
      </c>
      <c r="T96" s="28" t="s">
        <v>54</v>
      </c>
      <c r="U96" s="5" t="s">
        <v>235</v>
      </c>
      <c r="V96" s="28" t="s">
        <v>56</v>
      </c>
      <c r="W96" s="7" t="s">
        <v>365</v>
      </c>
      <c r="X96" s="7" t="s">
        <v>37</v>
      </c>
      <c r="Y96" s="5" t="s">
        <v>47</v>
      </c>
      <c r="Z96" s="5" t="s">
        <v>237</v>
      </c>
      <c r="AA96" s="6" t="s">
        <v>37</v>
      </c>
      <c r="AB96" s="6" t="s">
        <v>37</v>
      </c>
      <c r="AC96" s="6" t="s">
        <v>37</v>
      </c>
      <c r="AD96" s="6" t="s">
        <v>37</v>
      </c>
      <c r="AE96" s="6" t="s">
        <v>37</v>
      </c>
    </row>
    <row r="97">
      <c r="A97" s="30" t="s">
        <v>366</v>
      </c>
      <c r="B97" s="6" t="s">
        <v>367</v>
      </c>
      <c r="C97" s="6" t="s">
        <v>50</v>
      </c>
      <c r="D97" s="7" t="s">
        <v>65</v>
      </c>
      <c r="E97" s="28" t="s">
        <v>66</v>
      </c>
      <c r="F97" s="5" t="s">
        <v>22</v>
      </c>
      <c r="G97" s="6" t="s">
        <v>37</v>
      </c>
      <c r="H97" s="6" t="s">
        <v>37</v>
      </c>
      <c r="I97" s="6" t="s">
        <v>37</v>
      </c>
      <c r="J97" s="8" t="s">
        <v>38</v>
      </c>
      <c r="K97" s="5" t="s">
        <v>38</v>
      </c>
      <c r="L97" s="7" t="s">
        <v>39</v>
      </c>
      <c r="M97" s="9">
        <v>0</v>
      </c>
      <c r="N97" s="5" t="s">
        <v>83</v>
      </c>
      <c r="O97" s="32">
        <v>43832.439678669</v>
      </c>
      <c r="Q97" s="28" t="s">
        <v>37</v>
      </c>
      <c r="R97" s="29" t="s">
        <v>37</v>
      </c>
      <c r="S97" s="28" t="s">
        <v>42</v>
      </c>
      <c r="T97" s="28" t="s">
        <v>54</v>
      </c>
      <c r="U97" s="5" t="s">
        <v>235</v>
      </c>
      <c r="V97" s="28" t="s">
        <v>56</v>
      </c>
      <c r="W97" s="7" t="s">
        <v>368</v>
      </c>
      <c r="X97" s="7" t="s">
        <v>37</v>
      </c>
      <c r="Y97" s="5" t="s">
        <v>47</v>
      </c>
      <c r="Z97" s="5" t="s">
        <v>37</v>
      </c>
      <c r="AA97" s="6" t="s">
        <v>37</v>
      </c>
      <c r="AB97" s="6" t="s">
        <v>37</v>
      </c>
      <c r="AC97" s="6" t="s">
        <v>37</v>
      </c>
      <c r="AD97" s="6" t="s">
        <v>37</v>
      </c>
      <c r="AE97" s="6" t="s">
        <v>37</v>
      </c>
    </row>
    <row r="98">
      <c r="A98" s="28" t="s">
        <v>369</v>
      </c>
      <c r="B98" s="6" t="s">
        <v>370</v>
      </c>
      <c r="C98" s="6" t="s">
        <v>50</v>
      </c>
      <c r="D98" s="7" t="s">
        <v>65</v>
      </c>
      <c r="E98" s="28" t="s">
        <v>66</v>
      </c>
      <c r="F98" s="5" t="s">
        <v>22</v>
      </c>
      <c r="G98" s="6" t="s">
        <v>37</v>
      </c>
      <c r="H98" s="6" t="s">
        <v>37</v>
      </c>
      <c r="I98" s="6" t="s">
        <v>37</v>
      </c>
      <c r="J98" s="8" t="s">
        <v>38</v>
      </c>
      <c r="K98" s="5" t="s">
        <v>38</v>
      </c>
      <c r="L98" s="7" t="s">
        <v>39</v>
      </c>
      <c r="M98" s="9">
        <v>0</v>
      </c>
      <c r="N98" s="5" t="s">
        <v>83</v>
      </c>
      <c r="O98" s="32">
        <v>43832.4396893171</v>
      </c>
      <c r="P98" s="33">
        <v>43836.740103206</v>
      </c>
      <c r="Q98" s="28" t="s">
        <v>37</v>
      </c>
      <c r="R98" s="29" t="s">
        <v>37</v>
      </c>
      <c r="S98" s="28" t="s">
        <v>42</v>
      </c>
      <c r="T98" s="28" t="s">
        <v>54</v>
      </c>
      <c r="U98" s="5" t="s">
        <v>235</v>
      </c>
      <c r="V98" s="28" t="s">
        <v>56</v>
      </c>
      <c r="W98" s="7" t="s">
        <v>371</v>
      </c>
      <c r="X98" s="7" t="s">
        <v>37</v>
      </c>
      <c r="Y98" s="5" t="s">
        <v>47</v>
      </c>
      <c r="Z98" s="5" t="s">
        <v>37</v>
      </c>
      <c r="AA98" s="6" t="s">
        <v>37</v>
      </c>
      <c r="AB98" s="6" t="s">
        <v>37</v>
      </c>
      <c r="AC98" s="6" t="s">
        <v>37</v>
      </c>
      <c r="AD98" s="6" t="s">
        <v>37</v>
      </c>
      <c r="AE98" s="6" t="s">
        <v>37</v>
      </c>
    </row>
    <row r="99">
      <c r="A99" s="30" t="s">
        <v>372</v>
      </c>
      <c r="B99" s="6" t="s">
        <v>373</v>
      </c>
      <c r="C99" s="6" t="s">
        <v>50</v>
      </c>
      <c r="D99" s="7" t="s">
        <v>65</v>
      </c>
      <c r="E99" s="28" t="s">
        <v>66</v>
      </c>
      <c r="F99" s="5" t="s">
        <v>22</v>
      </c>
      <c r="G99" s="6" t="s">
        <v>37</v>
      </c>
      <c r="H99" s="6" t="s">
        <v>37</v>
      </c>
      <c r="I99" s="6" t="s">
        <v>37</v>
      </c>
      <c r="J99" s="8" t="s">
        <v>38</v>
      </c>
      <c r="K99" s="5" t="s">
        <v>38</v>
      </c>
      <c r="L99" s="7" t="s">
        <v>39</v>
      </c>
      <c r="M99" s="9">
        <v>0</v>
      </c>
      <c r="N99" s="5" t="s">
        <v>83</v>
      </c>
      <c r="O99" s="32">
        <v>43832.4397025116</v>
      </c>
      <c r="Q99" s="28" t="s">
        <v>37</v>
      </c>
      <c r="R99" s="29" t="s">
        <v>37</v>
      </c>
      <c r="S99" s="28" t="s">
        <v>42</v>
      </c>
      <c r="T99" s="28" t="s">
        <v>54</v>
      </c>
      <c r="U99" s="5" t="s">
        <v>235</v>
      </c>
      <c r="V99" s="28" t="s">
        <v>56</v>
      </c>
      <c r="W99" s="7" t="s">
        <v>374</v>
      </c>
      <c r="X99" s="7" t="s">
        <v>37</v>
      </c>
      <c r="Y99" s="5" t="s">
        <v>47</v>
      </c>
      <c r="Z99" s="5" t="s">
        <v>37</v>
      </c>
      <c r="AA99" s="6" t="s">
        <v>37</v>
      </c>
      <c r="AB99" s="6" t="s">
        <v>37</v>
      </c>
      <c r="AC99" s="6" t="s">
        <v>37</v>
      </c>
      <c r="AD99" s="6" t="s">
        <v>37</v>
      </c>
      <c r="AE99" s="6" t="s">
        <v>37</v>
      </c>
    </row>
    <row r="100">
      <c r="A100" s="28" t="s">
        <v>375</v>
      </c>
      <c r="B100" s="6" t="s">
        <v>376</v>
      </c>
      <c r="C100" s="6" t="s">
        <v>50</v>
      </c>
      <c r="D100" s="7" t="s">
        <v>65</v>
      </c>
      <c r="E100" s="28" t="s">
        <v>66</v>
      </c>
      <c r="F100" s="5" t="s">
        <v>22</v>
      </c>
      <c r="G100" s="6" t="s">
        <v>37</v>
      </c>
      <c r="H100" s="6" t="s">
        <v>37</v>
      </c>
      <c r="I100" s="6" t="s">
        <v>37</v>
      </c>
      <c r="J100" s="8" t="s">
        <v>38</v>
      </c>
      <c r="K100" s="5" t="s">
        <v>38</v>
      </c>
      <c r="L100" s="7" t="s">
        <v>39</v>
      </c>
      <c r="M100" s="9">
        <v>0</v>
      </c>
      <c r="N100" s="5" t="s">
        <v>234</v>
      </c>
      <c r="O100" s="32">
        <v>43832.4397202199</v>
      </c>
      <c r="P100" s="33">
        <v>43836.740102662</v>
      </c>
      <c r="Q100" s="28" t="s">
        <v>37</v>
      </c>
      <c r="R100" s="29" t="s">
        <v>37</v>
      </c>
      <c r="S100" s="28" t="s">
        <v>42</v>
      </c>
      <c r="T100" s="28" t="s">
        <v>54</v>
      </c>
      <c r="U100" s="5" t="s">
        <v>235</v>
      </c>
      <c r="V100" s="28" t="s">
        <v>56</v>
      </c>
      <c r="W100" s="7" t="s">
        <v>377</v>
      </c>
      <c r="X100" s="7" t="s">
        <v>37</v>
      </c>
      <c r="Y100" s="5" t="s">
        <v>47</v>
      </c>
      <c r="Z100" s="5" t="s">
        <v>237</v>
      </c>
      <c r="AA100" s="6" t="s">
        <v>37</v>
      </c>
      <c r="AB100" s="6" t="s">
        <v>37</v>
      </c>
      <c r="AC100" s="6" t="s">
        <v>37</v>
      </c>
      <c r="AD100" s="6" t="s">
        <v>37</v>
      </c>
      <c r="AE100" s="6" t="s">
        <v>37</v>
      </c>
    </row>
    <row r="101">
      <c r="A101" s="30" t="s">
        <v>378</v>
      </c>
      <c r="B101" s="6" t="s">
        <v>379</v>
      </c>
      <c r="C101" s="6" t="s">
        <v>50</v>
      </c>
      <c r="D101" s="7" t="s">
        <v>65</v>
      </c>
      <c r="E101" s="28" t="s">
        <v>66</v>
      </c>
      <c r="F101" s="5" t="s">
        <v>22</v>
      </c>
      <c r="G101" s="6" t="s">
        <v>37</v>
      </c>
      <c r="H101" s="6" t="s">
        <v>37</v>
      </c>
      <c r="I101" s="6" t="s">
        <v>37</v>
      </c>
      <c r="J101" s="8" t="s">
        <v>38</v>
      </c>
      <c r="K101" s="5" t="s">
        <v>38</v>
      </c>
      <c r="L101" s="7" t="s">
        <v>39</v>
      </c>
      <c r="M101" s="9">
        <v>0</v>
      </c>
      <c r="N101" s="5" t="s">
        <v>83</v>
      </c>
      <c r="O101" s="32">
        <v>43832.4397326736</v>
      </c>
      <c r="Q101" s="28" t="s">
        <v>37</v>
      </c>
      <c r="R101" s="29" t="s">
        <v>37</v>
      </c>
      <c r="S101" s="28" t="s">
        <v>42</v>
      </c>
      <c r="T101" s="28" t="s">
        <v>54</v>
      </c>
      <c r="U101" s="5" t="s">
        <v>235</v>
      </c>
      <c r="V101" s="28" t="s">
        <v>56</v>
      </c>
      <c r="W101" s="7" t="s">
        <v>380</v>
      </c>
      <c r="X101" s="7" t="s">
        <v>37</v>
      </c>
      <c r="Y101" s="5" t="s">
        <v>47</v>
      </c>
      <c r="Z101" s="5" t="s">
        <v>37</v>
      </c>
      <c r="AA101" s="6" t="s">
        <v>37</v>
      </c>
      <c r="AB101" s="6" t="s">
        <v>37</v>
      </c>
      <c r="AC101" s="6" t="s">
        <v>37</v>
      </c>
      <c r="AD101" s="6" t="s">
        <v>37</v>
      </c>
      <c r="AE101" s="6" t="s">
        <v>37</v>
      </c>
    </row>
    <row r="102">
      <c r="A102" s="28" t="s">
        <v>381</v>
      </c>
      <c r="B102" s="6" t="s">
        <v>382</v>
      </c>
      <c r="C102" s="6" t="s">
        <v>50</v>
      </c>
      <c r="D102" s="7" t="s">
        <v>65</v>
      </c>
      <c r="E102" s="28" t="s">
        <v>66</v>
      </c>
      <c r="F102" s="5" t="s">
        <v>22</v>
      </c>
      <c r="G102" s="6" t="s">
        <v>37</v>
      </c>
      <c r="H102" s="6" t="s">
        <v>37</v>
      </c>
      <c r="I102" s="6" t="s">
        <v>37</v>
      </c>
      <c r="J102" s="8" t="s">
        <v>38</v>
      </c>
      <c r="K102" s="5" t="s">
        <v>38</v>
      </c>
      <c r="L102" s="7" t="s">
        <v>39</v>
      </c>
      <c r="M102" s="9">
        <v>0</v>
      </c>
      <c r="N102" s="5" t="s">
        <v>83</v>
      </c>
      <c r="O102" s="32">
        <v>43832.4397427893</v>
      </c>
      <c r="P102" s="33">
        <v>43837.5995200579</v>
      </c>
      <c r="Q102" s="28" t="s">
        <v>37</v>
      </c>
      <c r="R102" s="29" t="s">
        <v>37</v>
      </c>
      <c r="S102" s="28" t="s">
        <v>42</v>
      </c>
      <c r="T102" s="28" t="s">
        <v>54</v>
      </c>
      <c r="U102" s="5" t="s">
        <v>235</v>
      </c>
      <c r="V102" s="28" t="s">
        <v>56</v>
      </c>
      <c r="W102" s="7" t="s">
        <v>383</v>
      </c>
      <c r="X102" s="7" t="s">
        <v>37</v>
      </c>
      <c r="Y102" s="5" t="s">
        <v>47</v>
      </c>
      <c r="Z102" s="5" t="s">
        <v>37</v>
      </c>
      <c r="AA102" s="6" t="s">
        <v>37</v>
      </c>
      <c r="AB102" s="6" t="s">
        <v>37</v>
      </c>
      <c r="AC102" s="6" t="s">
        <v>37</v>
      </c>
      <c r="AD102" s="6" t="s">
        <v>37</v>
      </c>
      <c r="AE102" s="6" t="s">
        <v>37</v>
      </c>
    </row>
    <row r="103">
      <c r="A103" s="28" t="s">
        <v>384</v>
      </c>
      <c r="B103" s="6" t="s">
        <v>385</v>
      </c>
      <c r="C103" s="6" t="s">
        <v>50</v>
      </c>
      <c r="D103" s="7" t="s">
        <v>65</v>
      </c>
      <c r="E103" s="28" t="s">
        <v>66</v>
      </c>
      <c r="F103" s="5" t="s">
        <v>22</v>
      </c>
      <c r="G103" s="6" t="s">
        <v>37</v>
      </c>
      <c r="H103" s="6" t="s">
        <v>37</v>
      </c>
      <c r="I103" s="6" t="s">
        <v>37</v>
      </c>
      <c r="J103" s="8" t="s">
        <v>38</v>
      </c>
      <c r="K103" s="5" t="s">
        <v>38</v>
      </c>
      <c r="L103" s="7" t="s">
        <v>39</v>
      </c>
      <c r="M103" s="9">
        <v>0</v>
      </c>
      <c r="N103" s="5" t="s">
        <v>234</v>
      </c>
      <c r="O103" s="32">
        <v>43832.4397559375</v>
      </c>
      <c r="P103" s="33">
        <v>43837.5995202199</v>
      </c>
      <c r="Q103" s="28" t="s">
        <v>37</v>
      </c>
      <c r="R103" s="29" t="s">
        <v>37</v>
      </c>
      <c r="S103" s="28" t="s">
        <v>42</v>
      </c>
      <c r="T103" s="28" t="s">
        <v>54</v>
      </c>
      <c r="U103" s="5" t="s">
        <v>235</v>
      </c>
      <c r="V103" s="28" t="s">
        <v>56</v>
      </c>
      <c r="W103" s="7" t="s">
        <v>386</v>
      </c>
      <c r="X103" s="7" t="s">
        <v>37</v>
      </c>
      <c r="Y103" s="5" t="s">
        <v>47</v>
      </c>
      <c r="Z103" s="5" t="s">
        <v>237</v>
      </c>
      <c r="AA103" s="6" t="s">
        <v>37</v>
      </c>
      <c r="AB103" s="6" t="s">
        <v>37</v>
      </c>
      <c r="AC103" s="6" t="s">
        <v>37</v>
      </c>
      <c r="AD103" s="6" t="s">
        <v>37</v>
      </c>
      <c r="AE103" s="6" t="s">
        <v>37</v>
      </c>
    </row>
    <row r="104">
      <c r="A104" s="28" t="s">
        <v>387</v>
      </c>
      <c r="B104" s="6" t="s">
        <v>388</v>
      </c>
      <c r="C104" s="6" t="s">
        <v>50</v>
      </c>
      <c r="D104" s="7" t="s">
        <v>65</v>
      </c>
      <c r="E104" s="28" t="s">
        <v>66</v>
      </c>
      <c r="F104" s="5" t="s">
        <v>22</v>
      </c>
      <c r="G104" s="6" t="s">
        <v>37</v>
      </c>
      <c r="H104" s="6" t="s">
        <v>37</v>
      </c>
      <c r="I104" s="6" t="s">
        <v>37</v>
      </c>
      <c r="J104" s="8" t="s">
        <v>38</v>
      </c>
      <c r="K104" s="5" t="s">
        <v>38</v>
      </c>
      <c r="L104" s="7" t="s">
        <v>39</v>
      </c>
      <c r="M104" s="9">
        <v>0</v>
      </c>
      <c r="N104" s="5" t="s">
        <v>234</v>
      </c>
      <c r="O104" s="32">
        <v>43832.4397705671</v>
      </c>
      <c r="P104" s="33">
        <v>43837.3906710995</v>
      </c>
      <c r="Q104" s="28" t="s">
        <v>37</v>
      </c>
      <c r="R104" s="29" t="s">
        <v>37</v>
      </c>
      <c r="S104" s="28" t="s">
        <v>42</v>
      </c>
      <c r="T104" s="28" t="s">
        <v>54</v>
      </c>
      <c r="U104" s="5" t="s">
        <v>235</v>
      </c>
      <c r="V104" s="28" t="s">
        <v>56</v>
      </c>
      <c r="W104" s="7" t="s">
        <v>389</v>
      </c>
      <c r="X104" s="7" t="s">
        <v>37</v>
      </c>
      <c r="Y104" s="5" t="s">
        <v>47</v>
      </c>
      <c r="Z104" s="5" t="s">
        <v>237</v>
      </c>
      <c r="AA104" s="6" t="s">
        <v>37</v>
      </c>
      <c r="AB104" s="6" t="s">
        <v>37</v>
      </c>
      <c r="AC104" s="6" t="s">
        <v>37</v>
      </c>
      <c r="AD104" s="6" t="s">
        <v>37</v>
      </c>
      <c r="AE104" s="6" t="s">
        <v>37</v>
      </c>
    </row>
    <row r="105">
      <c r="A105" s="30" t="s">
        <v>390</v>
      </c>
      <c r="B105" s="6" t="s">
        <v>391</v>
      </c>
      <c r="C105" s="6" t="s">
        <v>50</v>
      </c>
      <c r="D105" s="7" t="s">
        <v>65</v>
      </c>
      <c r="E105" s="28" t="s">
        <v>66</v>
      </c>
      <c r="F105" s="5" t="s">
        <v>22</v>
      </c>
      <c r="G105" s="6" t="s">
        <v>37</v>
      </c>
      <c r="H105" s="6" t="s">
        <v>37</v>
      </c>
      <c r="I105" s="6" t="s">
        <v>37</v>
      </c>
      <c r="J105" s="8" t="s">
        <v>38</v>
      </c>
      <c r="K105" s="5" t="s">
        <v>38</v>
      </c>
      <c r="L105" s="7" t="s">
        <v>39</v>
      </c>
      <c r="M105" s="9">
        <v>0</v>
      </c>
      <c r="N105" s="5" t="s">
        <v>83</v>
      </c>
      <c r="O105" s="32">
        <v>43832.4397808681</v>
      </c>
      <c r="Q105" s="28" t="s">
        <v>37</v>
      </c>
      <c r="R105" s="29" t="s">
        <v>37</v>
      </c>
      <c r="S105" s="28" t="s">
        <v>42</v>
      </c>
      <c r="T105" s="28" t="s">
        <v>54</v>
      </c>
      <c r="U105" s="5" t="s">
        <v>235</v>
      </c>
      <c r="V105" s="28" t="s">
        <v>56</v>
      </c>
      <c r="W105" s="7" t="s">
        <v>392</v>
      </c>
      <c r="X105" s="7" t="s">
        <v>37</v>
      </c>
      <c r="Y105" s="5" t="s">
        <v>47</v>
      </c>
      <c r="Z105" s="5" t="s">
        <v>37</v>
      </c>
      <c r="AA105" s="6" t="s">
        <v>37</v>
      </c>
      <c r="AB105" s="6" t="s">
        <v>37</v>
      </c>
      <c r="AC105" s="6" t="s">
        <v>37</v>
      </c>
      <c r="AD105" s="6" t="s">
        <v>37</v>
      </c>
      <c r="AE105" s="6" t="s">
        <v>37</v>
      </c>
    </row>
    <row r="106">
      <c r="A106" s="28" t="s">
        <v>393</v>
      </c>
      <c r="B106" s="6" t="s">
        <v>394</v>
      </c>
      <c r="C106" s="6" t="s">
        <v>50</v>
      </c>
      <c r="D106" s="7" t="s">
        <v>65</v>
      </c>
      <c r="E106" s="28" t="s">
        <v>66</v>
      </c>
      <c r="F106" s="5" t="s">
        <v>22</v>
      </c>
      <c r="G106" s="6" t="s">
        <v>37</v>
      </c>
      <c r="H106" s="6" t="s">
        <v>37</v>
      </c>
      <c r="I106" s="6" t="s">
        <v>37</v>
      </c>
      <c r="J106" s="8" t="s">
        <v>38</v>
      </c>
      <c r="K106" s="5" t="s">
        <v>38</v>
      </c>
      <c r="L106" s="7" t="s">
        <v>39</v>
      </c>
      <c r="M106" s="9">
        <v>0</v>
      </c>
      <c r="N106" s="5" t="s">
        <v>234</v>
      </c>
      <c r="O106" s="32">
        <v>43832.7163341088</v>
      </c>
      <c r="P106" s="33">
        <v>43836.7401028588</v>
      </c>
      <c r="Q106" s="28" t="s">
        <v>37</v>
      </c>
      <c r="R106" s="29" t="s">
        <v>37</v>
      </c>
      <c r="S106" s="28" t="s">
        <v>42</v>
      </c>
      <c r="T106" s="28" t="s">
        <v>54</v>
      </c>
      <c r="U106" s="5" t="s">
        <v>235</v>
      </c>
      <c r="V106" s="28" t="s">
        <v>56</v>
      </c>
      <c r="W106" s="7" t="s">
        <v>395</v>
      </c>
      <c r="X106" s="7" t="s">
        <v>37</v>
      </c>
      <c r="Y106" s="5" t="s">
        <v>47</v>
      </c>
      <c r="Z106" s="5" t="s">
        <v>237</v>
      </c>
      <c r="AA106" s="6" t="s">
        <v>37</v>
      </c>
      <c r="AB106" s="6" t="s">
        <v>37</v>
      </c>
      <c r="AC106" s="6" t="s">
        <v>37</v>
      </c>
      <c r="AD106" s="6" t="s">
        <v>37</v>
      </c>
      <c r="AE106" s="6" t="s">
        <v>37</v>
      </c>
    </row>
    <row r="107">
      <c r="A107" s="30" t="s">
        <v>396</v>
      </c>
      <c r="B107" s="6" t="s">
        <v>397</v>
      </c>
      <c r="C107" s="6" t="s">
        <v>50</v>
      </c>
      <c r="D107" s="7" t="s">
        <v>65</v>
      </c>
      <c r="E107" s="28" t="s">
        <v>66</v>
      </c>
      <c r="F107" s="5" t="s">
        <v>22</v>
      </c>
      <c r="G107" s="6" t="s">
        <v>37</v>
      </c>
      <c r="H107" s="6" t="s">
        <v>37</v>
      </c>
      <c r="I107" s="6" t="s">
        <v>37</v>
      </c>
      <c r="J107" s="8" t="s">
        <v>38</v>
      </c>
      <c r="K107" s="5" t="s">
        <v>38</v>
      </c>
      <c r="L107" s="7" t="s">
        <v>39</v>
      </c>
      <c r="M107" s="9">
        <v>0</v>
      </c>
      <c r="N107" s="5" t="s">
        <v>83</v>
      </c>
      <c r="O107" s="32">
        <v>43832.7163760069</v>
      </c>
      <c r="Q107" s="28" t="s">
        <v>37</v>
      </c>
      <c r="R107" s="29" t="s">
        <v>37</v>
      </c>
      <c r="S107" s="28" t="s">
        <v>42</v>
      </c>
      <c r="T107" s="28" t="s">
        <v>54</v>
      </c>
      <c r="U107" s="5" t="s">
        <v>235</v>
      </c>
      <c r="V107" s="28" t="s">
        <v>56</v>
      </c>
      <c r="W107" s="7" t="s">
        <v>398</v>
      </c>
      <c r="X107" s="7" t="s">
        <v>37</v>
      </c>
      <c r="Y107" s="5" t="s">
        <v>47</v>
      </c>
      <c r="Z107" s="5" t="s">
        <v>37</v>
      </c>
      <c r="AA107" s="6" t="s">
        <v>37</v>
      </c>
      <c r="AB107" s="6" t="s">
        <v>37</v>
      </c>
      <c r="AC107" s="6" t="s">
        <v>37</v>
      </c>
      <c r="AD107" s="6" t="s">
        <v>37</v>
      </c>
      <c r="AE107" s="6" t="s">
        <v>37</v>
      </c>
    </row>
    <row r="108">
      <c r="A108" s="28" t="s">
        <v>399</v>
      </c>
      <c r="B108" s="6" t="s">
        <v>400</v>
      </c>
      <c r="C108" s="6" t="s">
        <v>50</v>
      </c>
      <c r="D108" s="7" t="s">
        <v>65</v>
      </c>
      <c r="E108" s="28" t="s">
        <v>66</v>
      </c>
      <c r="F108" s="5" t="s">
        <v>22</v>
      </c>
      <c r="G108" s="6" t="s">
        <v>37</v>
      </c>
      <c r="H108" s="6" t="s">
        <v>37</v>
      </c>
      <c r="I108" s="6" t="s">
        <v>37</v>
      </c>
      <c r="J108" s="8" t="s">
        <v>38</v>
      </c>
      <c r="K108" s="5" t="s">
        <v>38</v>
      </c>
      <c r="L108" s="7" t="s">
        <v>39</v>
      </c>
      <c r="M108" s="9">
        <v>0</v>
      </c>
      <c r="N108" s="5" t="s">
        <v>234</v>
      </c>
      <c r="O108" s="32">
        <v>43832.7163859607</v>
      </c>
      <c r="P108" s="33">
        <v>43836.7401028588</v>
      </c>
      <c r="Q108" s="28" t="s">
        <v>37</v>
      </c>
      <c r="R108" s="29" t="s">
        <v>37</v>
      </c>
      <c r="S108" s="28" t="s">
        <v>42</v>
      </c>
      <c r="T108" s="28" t="s">
        <v>54</v>
      </c>
      <c r="U108" s="5" t="s">
        <v>235</v>
      </c>
      <c r="V108" s="28" t="s">
        <v>56</v>
      </c>
      <c r="W108" s="7" t="s">
        <v>401</v>
      </c>
      <c r="X108" s="7" t="s">
        <v>37</v>
      </c>
      <c r="Y108" s="5" t="s">
        <v>47</v>
      </c>
      <c r="Z108" s="5" t="s">
        <v>237</v>
      </c>
      <c r="AA108" s="6" t="s">
        <v>37</v>
      </c>
      <c r="AB108" s="6" t="s">
        <v>37</v>
      </c>
      <c r="AC108" s="6" t="s">
        <v>37</v>
      </c>
      <c r="AD108" s="6" t="s">
        <v>37</v>
      </c>
      <c r="AE108" s="6" t="s">
        <v>37</v>
      </c>
    </row>
    <row r="109">
      <c r="A109" s="30" t="s">
        <v>402</v>
      </c>
      <c r="B109" s="6" t="s">
        <v>403</v>
      </c>
      <c r="C109" s="6" t="s">
        <v>50</v>
      </c>
      <c r="D109" s="7" t="s">
        <v>65</v>
      </c>
      <c r="E109" s="28" t="s">
        <v>66</v>
      </c>
      <c r="F109" s="5" t="s">
        <v>22</v>
      </c>
      <c r="G109" s="6" t="s">
        <v>37</v>
      </c>
      <c r="H109" s="6" t="s">
        <v>37</v>
      </c>
      <c r="I109" s="6" t="s">
        <v>37</v>
      </c>
      <c r="J109" s="8" t="s">
        <v>38</v>
      </c>
      <c r="K109" s="5" t="s">
        <v>38</v>
      </c>
      <c r="L109" s="7" t="s">
        <v>39</v>
      </c>
      <c r="M109" s="9">
        <v>0</v>
      </c>
      <c r="N109" s="5" t="s">
        <v>83</v>
      </c>
      <c r="O109" s="32">
        <v>43832.716396412</v>
      </c>
      <c r="Q109" s="28" t="s">
        <v>37</v>
      </c>
      <c r="R109" s="29" t="s">
        <v>37</v>
      </c>
      <c r="S109" s="28" t="s">
        <v>42</v>
      </c>
      <c r="T109" s="28" t="s">
        <v>54</v>
      </c>
      <c r="U109" s="5" t="s">
        <v>235</v>
      </c>
      <c r="V109" s="28" t="s">
        <v>56</v>
      </c>
      <c r="W109" s="7" t="s">
        <v>404</v>
      </c>
      <c r="X109" s="7" t="s">
        <v>37</v>
      </c>
      <c r="Y109" s="5" t="s">
        <v>47</v>
      </c>
      <c r="Z109" s="5" t="s">
        <v>37</v>
      </c>
      <c r="AA109" s="6" t="s">
        <v>37</v>
      </c>
      <c r="AB109" s="6" t="s">
        <v>37</v>
      </c>
      <c r="AC109" s="6" t="s">
        <v>37</v>
      </c>
      <c r="AD109" s="6" t="s">
        <v>37</v>
      </c>
      <c r="AE109" s="6" t="s">
        <v>37</v>
      </c>
    </row>
    <row r="110">
      <c r="A110" s="28" t="s">
        <v>405</v>
      </c>
      <c r="B110" s="6" t="s">
        <v>406</v>
      </c>
      <c r="C110" s="6" t="s">
        <v>138</v>
      </c>
      <c r="D110" s="7" t="s">
        <v>139</v>
      </c>
      <c r="E110" s="28" t="s">
        <v>140</v>
      </c>
      <c r="F110" s="5" t="s">
        <v>22</v>
      </c>
      <c r="G110" s="6" t="s">
        <v>37</v>
      </c>
      <c r="H110" s="6" t="s">
        <v>37</v>
      </c>
      <c r="I110" s="6" t="s">
        <v>37</v>
      </c>
      <c r="J110" s="8" t="s">
        <v>38</v>
      </c>
      <c r="K110" s="5" t="s">
        <v>38</v>
      </c>
      <c r="L110" s="7" t="s">
        <v>39</v>
      </c>
      <c r="M110" s="9">
        <v>0</v>
      </c>
      <c r="N110" s="5" t="s">
        <v>234</v>
      </c>
      <c r="O110" s="32">
        <v>43833.3874997685</v>
      </c>
      <c r="P110" s="33">
        <v>43833.4671290857</v>
      </c>
      <c r="Q110" s="28" t="s">
        <v>37</v>
      </c>
      <c r="R110" s="29" t="s">
        <v>37</v>
      </c>
      <c r="S110" s="28" t="s">
        <v>42</v>
      </c>
      <c r="T110" s="28" t="s">
        <v>54</v>
      </c>
      <c r="U110" s="5" t="s">
        <v>235</v>
      </c>
      <c r="V110" s="28" t="s">
        <v>56</v>
      </c>
      <c r="W110" s="7" t="s">
        <v>407</v>
      </c>
      <c r="X110" s="7" t="s">
        <v>37</v>
      </c>
      <c r="Y110" s="5" t="s">
        <v>47</v>
      </c>
      <c r="Z110" s="5" t="s">
        <v>237</v>
      </c>
      <c r="AA110" s="6" t="s">
        <v>37</v>
      </c>
      <c r="AB110" s="6" t="s">
        <v>37</v>
      </c>
      <c r="AC110" s="6" t="s">
        <v>37</v>
      </c>
      <c r="AD110" s="6" t="s">
        <v>37</v>
      </c>
      <c r="AE110" s="6" t="s">
        <v>37</v>
      </c>
    </row>
    <row r="111">
      <c r="A111" s="28" t="s">
        <v>408</v>
      </c>
      <c r="B111" s="6" t="s">
        <v>409</v>
      </c>
      <c r="C111" s="6" t="s">
        <v>138</v>
      </c>
      <c r="D111" s="7" t="s">
        <v>139</v>
      </c>
      <c r="E111" s="28" t="s">
        <v>140</v>
      </c>
      <c r="F111" s="5" t="s">
        <v>22</v>
      </c>
      <c r="G111" s="6" t="s">
        <v>37</v>
      </c>
      <c r="H111" s="6" t="s">
        <v>37</v>
      </c>
      <c r="I111" s="6" t="s">
        <v>37</v>
      </c>
      <c r="J111" s="8" t="s">
        <v>38</v>
      </c>
      <c r="K111" s="5" t="s">
        <v>38</v>
      </c>
      <c r="L111" s="7" t="s">
        <v>39</v>
      </c>
      <c r="M111" s="9">
        <v>0</v>
      </c>
      <c r="N111" s="5" t="s">
        <v>234</v>
      </c>
      <c r="O111" s="32">
        <v>43833.389049537</v>
      </c>
      <c r="P111" s="33">
        <v>43833.4671292824</v>
      </c>
      <c r="Q111" s="28" t="s">
        <v>37</v>
      </c>
      <c r="R111" s="29" t="s">
        <v>37</v>
      </c>
      <c r="S111" s="28" t="s">
        <v>42</v>
      </c>
      <c r="T111" s="28" t="s">
        <v>54</v>
      </c>
      <c r="U111" s="5" t="s">
        <v>235</v>
      </c>
      <c r="V111" s="28" t="s">
        <v>56</v>
      </c>
      <c r="W111" s="7" t="s">
        <v>410</v>
      </c>
      <c r="X111" s="7" t="s">
        <v>37</v>
      </c>
      <c r="Y111" s="5" t="s">
        <v>47</v>
      </c>
      <c r="Z111" s="5" t="s">
        <v>237</v>
      </c>
      <c r="AA111" s="6" t="s">
        <v>37</v>
      </c>
      <c r="AB111" s="6" t="s">
        <v>37</v>
      </c>
      <c r="AC111" s="6" t="s">
        <v>37</v>
      </c>
      <c r="AD111" s="6" t="s">
        <v>37</v>
      </c>
      <c r="AE111" s="6" t="s">
        <v>37</v>
      </c>
    </row>
    <row r="112">
      <c r="A112" s="28" t="s">
        <v>411</v>
      </c>
      <c r="B112" s="6" t="s">
        <v>305</v>
      </c>
      <c r="C112" s="6" t="s">
        <v>138</v>
      </c>
      <c r="D112" s="7" t="s">
        <v>139</v>
      </c>
      <c r="E112" s="28" t="s">
        <v>140</v>
      </c>
      <c r="F112" s="5" t="s">
        <v>22</v>
      </c>
      <c r="G112" s="6" t="s">
        <v>37</v>
      </c>
      <c r="H112" s="6" t="s">
        <v>37</v>
      </c>
      <c r="I112" s="6" t="s">
        <v>37</v>
      </c>
      <c r="J112" s="8" t="s">
        <v>38</v>
      </c>
      <c r="K112" s="5" t="s">
        <v>38</v>
      </c>
      <c r="L112" s="7" t="s">
        <v>39</v>
      </c>
      <c r="M112" s="9">
        <v>0</v>
      </c>
      <c r="N112" s="5" t="s">
        <v>234</v>
      </c>
      <c r="O112" s="32">
        <v>43833.4319966088</v>
      </c>
      <c r="P112" s="33">
        <v>43833.4671294792</v>
      </c>
      <c r="Q112" s="28" t="s">
        <v>37</v>
      </c>
      <c r="R112" s="29" t="s">
        <v>37</v>
      </c>
      <c r="S112" s="28" t="s">
        <v>42</v>
      </c>
      <c r="T112" s="28" t="s">
        <v>54</v>
      </c>
      <c r="U112" s="5" t="s">
        <v>235</v>
      </c>
      <c r="V112" s="28" t="s">
        <v>56</v>
      </c>
      <c r="W112" s="7" t="s">
        <v>412</v>
      </c>
      <c r="X112" s="7" t="s">
        <v>37</v>
      </c>
      <c r="Y112" s="5" t="s">
        <v>47</v>
      </c>
      <c r="Z112" s="5" t="s">
        <v>237</v>
      </c>
      <c r="AA112" s="6" t="s">
        <v>37</v>
      </c>
      <c r="AB112" s="6" t="s">
        <v>37</v>
      </c>
      <c r="AC112" s="6" t="s">
        <v>37</v>
      </c>
      <c r="AD112" s="6" t="s">
        <v>37</v>
      </c>
      <c r="AE112" s="6" t="s">
        <v>37</v>
      </c>
    </row>
    <row r="113">
      <c r="A113" s="28" t="s">
        <v>413</v>
      </c>
      <c r="B113" s="6" t="s">
        <v>414</v>
      </c>
      <c r="C113" s="6" t="s">
        <v>50</v>
      </c>
      <c r="D113" s="7" t="s">
        <v>65</v>
      </c>
      <c r="E113" s="28" t="s">
        <v>66</v>
      </c>
      <c r="F113" s="5" t="s">
        <v>22</v>
      </c>
      <c r="G113" s="6" t="s">
        <v>37</v>
      </c>
      <c r="H113" s="6" t="s">
        <v>37</v>
      </c>
      <c r="I113" s="6" t="s">
        <v>37</v>
      </c>
      <c r="J113" s="8" t="s">
        <v>38</v>
      </c>
      <c r="K113" s="5" t="s">
        <v>38</v>
      </c>
      <c r="L113" s="7" t="s">
        <v>39</v>
      </c>
      <c r="M113" s="9">
        <v>0</v>
      </c>
      <c r="N113" s="5" t="s">
        <v>234</v>
      </c>
      <c r="O113" s="32">
        <v>43833.5106245718</v>
      </c>
      <c r="P113" s="33">
        <v>43837.6189822917</v>
      </c>
      <c r="Q113" s="28" t="s">
        <v>37</v>
      </c>
      <c r="R113" s="29" t="s">
        <v>37</v>
      </c>
      <c r="S113" s="28" t="s">
        <v>42</v>
      </c>
      <c r="T113" s="28" t="s">
        <v>54</v>
      </c>
      <c r="U113" s="5" t="s">
        <v>235</v>
      </c>
      <c r="V113" s="28" t="s">
        <v>56</v>
      </c>
      <c r="W113" s="7" t="s">
        <v>415</v>
      </c>
      <c r="X113" s="7" t="s">
        <v>37</v>
      </c>
      <c r="Y113" s="5" t="s">
        <v>47</v>
      </c>
      <c r="Z113" s="5" t="s">
        <v>237</v>
      </c>
      <c r="AA113" s="6" t="s">
        <v>37</v>
      </c>
      <c r="AB113" s="6" t="s">
        <v>37</v>
      </c>
      <c r="AC113" s="6" t="s">
        <v>37</v>
      </c>
      <c r="AD113" s="6" t="s">
        <v>37</v>
      </c>
      <c r="AE113" s="6" t="s">
        <v>37</v>
      </c>
    </row>
    <row r="114">
      <c r="A114" s="28" t="s">
        <v>416</v>
      </c>
      <c r="B114" s="6" t="s">
        <v>417</v>
      </c>
      <c r="C114" s="6" t="s">
        <v>50</v>
      </c>
      <c r="D114" s="7" t="s">
        <v>65</v>
      </c>
      <c r="E114" s="28" t="s">
        <v>66</v>
      </c>
      <c r="F114" s="5" t="s">
        <v>22</v>
      </c>
      <c r="G114" s="6" t="s">
        <v>37</v>
      </c>
      <c r="H114" s="6" t="s">
        <v>37</v>
      </c>
      <c r="I114" s="6" t="s">
        <v>37</v>
      </c>
      <c r="J114" s="8" t="s">
        <v>38</v>
      </c>
      <c r="K114" s="5" t="s">
        <v>38</v>
      </c>
      <c r="L114" s="7" t="s">
        <v>39</v>
      </c>
      <c r="M114" s="9">
        <v>0</v>
      </c>
      <c r="N114" s="5" t="s">
        <v>40</v>
      </c>
      <c r="O114" s="32">
        <v>43833.5107062153</v>
      </c>
      <c r="P114" s="33">
        <v>43837.7001743866</v>
      </c>
      <c r="Q114" s="28" t="s">
        <v>37</v>
      </c>
      <c r="R114" s="29" t="s">
        <v>418</v>
      </c>
      <c r="S114" s="28" t="s">
        <v>42</v>
      </c>
      <c r="T114" s="28" t="s">
        <v>54</v>
      </c>
      <c r="U114" s="5" t="s">
        <v>235</v>
      </c>
      <c r="V114" s="28" t="s">
        <v>56</v>
      </c>
      <c r="W114" s="7" t="s">
        <v>419</v>
      </c>
      <c r="X114" s="7" t="s">
        <v>37</v>
      </c>
      <c r="Y114" s="5" t="s">
        <v>47</v>
      </c>
      <c r="Z114" s="5" t="s">
        <v>37</v>
      </c>
      <c r="AA114" s="6" t="s">
        <v>37</v>
      </c>
      <c r="AB114" s="6" t="s">
        <v>37</v>
      </c>
      <c r="AC114" s="6" t="s">
        <v>37</v>
      </c>
      <c r="AD114" s="6" t="s">
        <v>37</v>
      </c>
      <c r="AE114" s="6" t="s">
        <v>37</v>
      </c>
    </row>
    <row r="115">
      <c r="A115" s="28" t="s">
        <v>420</v>
      </c>
      <c r="B115" s="6" t="s">
        <v>421</v>
      </c>
      <c r="C115" s="6" t="s">
        <v>50</v>
      </c>
      <c r="D115" s="7" t="s">
        <v>65</v>
      </c>
      <c r="E115" s="28" t="s">
        <v>66</v>
      </c>
      <c r="F115" s="5" t="s">
        <v>22</v>
      </c>
      <c r="G115" s="6" t="s">
        <v>37</v>
      </c>
      <c r="H115" s="6" t="s">
        <v>37</v>
      </c>
      <c r="I115" s="6" t="s">
        <v>37</v>
      </c>
      <c r="J115" s="8" t="s">
        <v>38</v>
      </c>
      <c r="K115" s="5" t="s">
        <v>38</v>
      </c>
      <c r="L115" s="7" t="s">
        <v>39</v>
      </c>
      <c r="M115" s="9">
        <v>0</v>
      </c>
      <c r="N115" s="5" t="s">
        <v>234</v>
      </c>
      <c r="O115" s="32">
        <v>43833.5107163194</v>
      </c>
      <c r="P115" s="33">
        <v>43837.7001745718</v>
      </c>
      <c r="Q115" s="28" t="s">
        <v>37</v>
      </c>
      <c r="R115" s="29" t="s">
        <v>37</v>
      </c>
      <c r="S115" s="28" t="s">
        <v>202</v>
      </c>
      <c r="T115" s="28" t="s">
        <v>203</v>
      </c>
      <c r="U115" s="5" t="s">
        <v>422</v>
      </c>
      <c r="V115" s="28" t="s">
        <v>45</v>
      </c>
      <c r="W115" s="7" t="s">
        <v>423</v>
      </c>
      <c r="X115" s="7" t="s">
        <v>37</v>
      </c>
      <c r="Y115" s="5" t="s">
        <v>47</v>
      </c>
      <c r="Z115" s="5" t="s">
        <v>237</v>
      </c>
      <c r="AA115" s="6" t="s">
        <v>37</v>
      </c>
      <c r="AB115" s="6" t="s">
        <v>37</v>
      </c>
      <c r="AC115" s="6" t="s">
        <v>37</v>
      </c>
      <c r="AD115" s="6" t="s">
        <v>37</v>
      </c>
      <c r="AE115" s="6" t="s">
        <v>37</v>
      </c>
    </row>
    <row r="116">
      <c r="A116" s="28" t="s">
        <v>424</v>
      </c>
      <c r="B116" s="6" t="s">
        <v>425</v>
      </c>
      <c r="C116" s="6" t="s">
        <v>50</v>
      </c>
      <c r="D116" s="7" t="s">
        <v>65</v>
      </c>
      <c r="E116" s="28" t="s">
        <v>66</v>
      </c>
      <c r="F116" s="5" t="s">
        <v>22</v>
      </c>
      <c r="G116" s="6" t="s">
        <v>37</v>
      </c>
      <c r="H116" s="6" t="s">
        <v>37</v>
      </c>
      <c r="I116" s="6" t="s">
        <v>37</v>
      </c>
      <c r="J116" s="8" t="s">
        <v>38</v>
      </c>
      <c r="K116" s="5" t="s">
        <v>38</v>
      </c>
      <c r="L116" s="7" t="s">
        <v>39</v>
      </c>
      <c r="M116" s="9">
        <v>0</v>
      </c>
      <c r="N116" s="5" t="s">
        <v>234</v>
      </c>
      <c r="O116" s="32">
        <v>43833.510727662</v>
      </c>
      <c r="P116" s="33">
        <v>43837.7001747685</v>
      </c>
      <c r="Q116" s="28" t="s">
        <v>37</v>
      </c>
      <c r="R116" s="29" t="s">
        <v>37</v>
      </c>
      <c r="S116" s="28" t="s">
        <v>202</v>
      </c>
      <c r="T116" s="28" t="s">
        <v>203</v>
      </c>
      <c r="U116" s="5" t="s">
        <v>422</v>
      </c>
      <c r="V116" s="28" t="s">
        <v>45</v>
      </c>
      <c r="W116" s="7" t="s">
        <v>426</v>
      </c>
      <c r="X116" s="7" t="s">
        <v>37</v>
      </c>
      <c r="Y116" s="5" t="s">
        <v>47</v>
      </c>
      <c r="Z116" s="5" t="s">
        <v>237</v>
      </c>
      <c r="AA116" s="6" t="s">
        <v>37</v>
      </c>
      <c r="AB116" s="6" t="s">
        <v>37</v>
      </c>
      <c r="AC116" s="6" t="s">
        <v>37</v>
      </c>
      <c r="AD116" s="6" t="s">
        <v>37</v>
      </c>
      <c r="AE116" s="6" t="s">
        <v>37</v>
      </c>
    </row>
    <row r="117">
      <c r="A117" s="28" t="s">
        <v>427</v>
      </c>
      <c r="B117" s="6" t="s">
        <v>428</v>
      </c>
      <c r="C117" s="6" t="s">
        <v>50</v>
      </c>
      <c r="D117" s="7" t="s">
        <v>65</v>
      </c>
      <c r="E117" s="28" t="s">
        <v>66</v>
      </c>
      <c r="F117" s="5" t="s">
        <v>22</v>
      </c>
      <c r="G117" s="6" t="s">
        <v>37</v>
      </c>
      <c r="H117" s="6" t="s">
        <v>37</v>
      </c>
      <c r="I117" s="6" t="s">
        <v>37</v>
      </c>
      <c r="J117" s="8" t="s">
        <v>38</v>
      </c>
      <c r="K117" s="5" t="s">
        <v>38</v>
      </c>
      <c r="L117" s="7" t="s">
        <v>39</v>
      </c>
      <c r="M117" s="9">
        <v>0</v>
      </c>
      <c r="N117" s="5" t="s">
        <v>234</v>
      </c>
      <c r="O117" s="32">
        <v>43833.5107378125</v>
      </c>
      <c r="P117" s="33">
        <v>43837.7050809838</v>
      </c>
      <c r="Q117" s="28" t="s">
        <v>37</v>
      </c>
      <c r="R117" s="29" t="s">
        <v>37</v>
      </c>
      <c r="S117" s="28" t="s">
        <v>202</v>
      </c>
      <c r="T117" s="28" t="s">
        <v>203</v>
      </c>
      <c r="U117" s="5" t="s">
        <v>422</v>
      </c>
      <c r="V117" s="30" t="s">
        <v>429</v>
      </c>
      <c r="W117" s="7" t="s">
        <v>430</v>
      </c>
      <c r="X117" s="7" t="s">
        <v>37</v>
      </c>
      <c r="Y117" s="5" t="s">
        <v>47</v>
      </c>
      <c r="Z117" s="5" t="s">
        <v>237</v>
      </c>
      <c r="AA117" s="6" t="s">
        <v>37</v>
      </c>
      <c r="AB117" s="6" t="s">
        <v>37</v>
      </c>
      <c r="AC117" s="6" t="s">
        <v>37</v>
      </c>
      <c r="AD117" s="6" t="s">
        <v>37</v>
      </c>
      <c r="AE117" s="6" t="s">
        <v>37</v>
      </c>
    </row>
    <row r="118">
      <c r="A118" s="28" t="s">
        <v>431</v>
      </c>
      <c r="B118" s="6" t="s">
        <v>432</v>
      </c>
      <c r="C118" s="6" t="s">
        <v>306</v>
      </c>
      <c r="D118" s="7" t="s">
        <v>307</v>
      </c>
      <c r="E118" s="28" t="s">
        <v>308</v>
      </c>
      <c r="F118" s="5" t="s">
        <v>22</v>
      </c>
      <c r="G118" s="6" t="s">
        <v>37</v>
      </c>
      <c r="H118" s="6" t="s">
        <v>37</v>
      </c>
      <c r="I118" s="6" t="s">
        <v>37</v>
      </c>
      <c r="J118" s="8" t="s">
        <v>38</v>
      </c>
      <c r="K118" s="5" t="s">
        <v>38</v>
      </c>
      <c r="L118" s="7" t="s">
        <v>39</v>
      </c>
      <c r="M118" s="9">
        <v>0</v>
      </c>
      <c r="N118" s="5" t="s">
        <v>234</v>
      </c>
      <c r="O118" s="32">
        <v>43834.3394749653</v>
      </c>
      <c r="P118" s="33">
        <v>43839.6120984143</v>
      </c>
      <c r="Q118" s="28" t="s">
        <v>37</v>
      </c>
      <c r="R118" s="29" t="s">
        <v>37</v>
      </c>
      <c r="S118" s="28" t="s">
        <v>42</v>
      </c>
      <c r="T118" s="28" t="s">
        <v>54</v>
      </c>
      <c r="U118" s="5" t="s">
        <v>235</v>
      </c>
      <c r="V118" s="28" t="s">
        <v>56</v>
      </c>
      <c r="W118" s="7" t="s">
        <v>433</v>
      </c>
      <c r="X118" s="7" t="s">
        <v>37</v>
      </c>
      <c r="Y118" s="5" t="s">
        <v>58</v>
      </c>
      <c r="Z118" s="5" t="s">
        <v>237</v>
      </c>
      <c r="AA118" s="6" t="s">
        <v>37</v>
      </c>
      <c r="AB118" s="6" t="s">
        <v>37</v>
      </c>
      <c r="AC118" s="6" t="s">
        <v>37</v>
      </c>
      <c r="AD118" s="6" t="s">
        <v>37</v>
      </c>
      <c r="AE118" s="6" t="s">
        <v>37</v>
      </c>
    </row>
    <row r="119">
      <c r="A119" s="28" t="s">
        <v>434</v>
      </c>
      <c r="B119" s="6" t="s">
        <v>435</v>
      </c>
      <c r="C119" s="6" t="s">
        <v>306</v>
      </c>
      <c r="D119" s="7" t="s">
        <v>307</v>
      </c>
      <c r="E119" s="28" t="s">
        <v>308</v>
      </c>
      <c r="F119" s="5" t="s">
        <v>61</v>
      </c>
      <c r="G119" s="6" t="s">
        <v>37</v>
      </c>
      <c r="H119" s="6" t="s">
        <v>37</v>
      </c>
      <c r="I119" s="6" t="s">
        <v>37</v>
      </c>
      <c r="J119" s="8" t="s">
        <v>38</v>
      </c>
      <c r="K119" s="5" t="s">
        <v>38</v>
      </c>
      <c r="L119" s="7" t="s">
        <v>39</v>
      </c>
      <c r="M119" s="9">
        <v>0</v>
      </c>
      <c r="N119" s="5" t="s">
        <v>62</v>
      </c>
      <c r="O119" s="32">
        <v>43834.3433094097</v>
      </c>
      <c r="P119" s="33">
        <v>43839.6120988079</v>
      </c>
      <c r="Q119" s="28" t="s">
        <v>37</v>
      </c>
      <c r="R119" s="29" t="s">
        <v>37</v>
      </c>
      <c r="S119" s="28" t="s">
        <v>42</v>
      </c>
      <c r="T119" s="28" t="s">
        <v>54</v>
      </c>
      <c r="U119" s="5" t="s">
        <v>37</v>
      </c>
      <c r="V119" s="28" t="s">
        <v>56</v>
      </c>
      <c r="W119" s="7" t="s">
        <v>37</v>
      </c>
      <c r="X119" s="7" t="s">
        <v>37</v>
      </c>
      <c r="Y119" s="5" t="s">
        <v>37</v>
      </c>
      <c r="Z119" s="5" t="s">
        <v>37</v>
      </c>
      <c r="AA119" s="6" t="s">
        <v>37</v>
      </c>
      <c r="AB119" s="6" t="s">
        <v>37</v>
      </c>
      <c r="AC119" s="6" t="s">
        <v>37</v>
      </c>
      <c r="AD119" s="6" t="s">
        <v>37</v>
      </c>
      <c r="AE119" s="6" t="s">
        <v>37</v>
      </c>
    </row>
    <row r="120">
      <c r="A120" s="28" t="s">
        <v>436</v>
      </c>
      <c r="B120" s="6" t="s">
        <v>437</v>
      </c>
      <c r="C120" s="6" t="s">
        <v>183</v>
      </c>
      <c r="D120" s="7" t="s">
        <v>184</v>
      </c>
      <c r="E120" s="28" t="s">
        <v>185</v>
      </c>
      <c r="F120" s="5" t="s">
        <v>22</v>
      </c>
      <c r="G120" s="6" t="s">
        <v>37</v>
      </c>
      <c r="H120" s="6" t="s">
        <v>37</v>
      </c>
      <c r="I120" s="6" t="s">
        <v>37</v>
      </c>
      <c r="J120" s="8" t="s">
        <v>38</v>
      </c>
      <c r="K120" s="5" t="s">
        <v>38</v>
      </c>
      <c r="L120" s="7" t="s">
        <v>39</v>
      </c>
      <c r="M120" s="9">
        <v>0</v>
      </c>
      <c r="N120" s="5" t="s">
        <v>234</v>
      </c>
      <c r="O120" s="32">
        <v>43836.4611081019</v>
      </c>
      <c r="P120" s="33">
        <v>43836.5302069444</v>
      </c>
      <c r="Q120" s="28" t="s">
        <v>37</v>
      </c>
      <c r="R120" s="29" t="s">
        <v>37</v>
      </c>
      <c r="S120" s="28" t="s">
        <v>42</v>
      </c>
      <c r="T120" s="28" t="s">
        <v>54</v>
      </c>
      <c r="U120" s="5" t="s">
        <v>235</v>
      </c>
      <c r="V120" s="28" t="s">
        <v>56</v>
      </c>
      <c r="W120" s="7" t="s">
        <v>438</v>
      </c>
      <c r="X120" s="7" t="s">
        <v>37</v>
      </c>
      <c r="Y120" s="5" t="s">
        <v>58</v>
      </c>
      <c r="Z120" s="5" t="s">
        <v>237</v>
      </c>
      <c r="AA120" s="6" t="s">
        <v>37</v>
      </c>
      <c r="AB120" s="6" t="s">
        <v>37</v>
      </c>
      <c r="AC120" s="6" t="s">
        <v>37</v>
      </c>
      <c r="AD120" s="6" t="s">
        <v>37</v>
      </c>
      <c r="AE120" s="6" t="s">
        <v>37</v>
      </c>
    </row>
    <row r="121">
      <c r="A121" s="28" t="s">
        <v>439</v>
      </c>
      <c r="B121" s="6" t="s">
        <v>440</v>
      </c>
      <c r="C121" s="6" t="s">
        <v>183</v>
      </c>
      <c r="D121" s="7" t="s">
        <v>184</v>
      </c>
      <c r="E121" s="28" t="s">
        <v>185</v>
      </c>
      <c r="F121" s="5" t="s">
        <v>61</v>
      </c>
      <c r="G121" s="6" t="s">
        <v>37</v>
      </c>
      <c r="H121" s="6" t="s">
        <v>37</v>
      </c>
      <c r="I121" s="6" t="s">
        <v>37</v>
      </c>
      <c r="J121" s="8" t="s">
        <v>38</v>
      </c>
      <c r="K121" s="5" t="s">
        <v>38</v>
      </c>
      <c r="L121" s="7" t="s">
        <v>39</v>
      </c>
      <c r="M121" s="9">
        <v>0</v>
      </c>
      <c r="N121" s="5" t="s">
        <v>62</v>
      </c>
      <c r="O121" s="32">
        <v>43836.4631613773</v>
      </c>
      <c r="P121" s="33">
        <v>43836.5302070949</v>
      </c>
      <c r="Q121" s="28" t="s">
        <v>37</v>
      </c>
      <c r="R121" s="29" t="s">
        <v>37</v>
      </c>
      <c r="S121" s="28" t="s">
        <v>37</v>
      </c>
      <c r="T121" s="28" t="s">
        <v>37</v>
      </c>
      <c r="U121" s="5" t="s">
        <v>37</v>
      </c>
      <c r="V121" s="28" t="s">
        <v>56</v>
      </c>
      <c r="W121" s="7" t="s">
        <v>37</v>
      </c>
      <c r="X121" s="7" t="s">
        <v>37</v>
      </c>
      <c r="Y121" s="5" t="s">
        <v>37</v>
      </c>
      <c r="Z121" s="5" t="s">
        <v>37</v>
      </c>
      <c r="AA121" s="6" t="s">
        <v>37</v>
      </c>
      <c r="AB121" s="6" t="s">
        <v>37</v>
      </c>
      <c r="AC121" s="6" t="s">
        <v>37</v>
      </c>
      <c r="AD121" s="6" t="s">
        <v>37</v>
      </c>
      <c r="AE121" s="6" t="s">
        <v>37</v>
      </c>
    </row>
    <row r="122">
      <c r="A122" s="28" t="s">
        <v>441</v>
      </c>
      <c r="B122" s="6" t="s">
        <v>442</v>
      </c>
      <c r="C122" s="6" t="s">
        <v>176</v>
      </c>
      <c r="D122" s="7" t="s">
        <v>177</v>
      </c>
      <c r="E122" s="28" t="s">
        <v>178</v>
      </c>
      <c r="F122" s="5" t="s">
        <v>22</v>
      </c>
      <c r="G122" s="6" t="s">
        <v>36</v>
      </c>
      <c r="H122" s="6" t="s">
        <v>37</v>
      </c>
      <c r="I122" s="6" t="s">
        <v>37</v>
      </c>
      <c r="J122" s="8" t="s">
        <v>38</v>
      </c>
      <c r="K122" s="5" t="s">
        <v>38</v>
      </c>
      <c r="L122" s="7" t="s">
        <v>39</v>
      </c>
      <c r="M122" s="9">
        <v>0</v>
      </c>
      <c r="N122" s="5" t="s">
        <v>234</v>
      </c>
      <c r="O122" s="32">
        <v>43836.5409956829</v>
      </c>
      <c r="P122" s="33">
        <v>43836.5680622338</v>
      </c>
      <c r="Q122" s="28" t="s">
        <v>37</v>
      </c>
      <c r="R122" s="29" t="s">
        <v>37</v>
      </c>
      <c r="S122" s="28" t="s">
        <v>42</v>
      </c>
      <c r="T122" s="28" t="s">
        <v>54</v>
      </c>
      <c r="U122" s="5" t="s">
        <v>235</v>
      </c>
      <c r="V122" s="28" t="s">
        <v>56</v>
      </c>
      <c r="W122" s="7" t="s">
        <v>443</v>
      </c>
      <c r="X122" s="7" t="s">
        <v>37</v>
      </c>
      <c r="Y122" s="5" t="s">
        <v>47</v>
      </c>
      <c r="Z122" s="5" t="s">
        <v>237</v>
      </c>
      <c r="AA122" s="6" t="s">
        <v>37</v>
      </c>
      <c r="AB122" s="6" t="s">
        <v>37</v>
      </c>
      <c r="AC122" s="6" t="s">
        <v>37</v>
      </c>
      <c r="AD122" s="6" t="s">
        <v>37</v>
      </c>
      <c r="AE122" s="6" t="s">
        <v>37</v>
      </c>
    </row>
    <row r="123">
      <c r="A123" s="28" t="s">
        <v>444</v>
      </c>
      <c r="B123" s="6" t="s">
        <v>445</v>
      </c>
      <c r="C123" s="6" t="s">
        <v>176</v>
      </c>
      <c r="D123" s="7" t="s">
        <v>177</v>
      </c>
      <c r="E123" s="28" t="s">
        <v>178</v>
      </c>
      <c r="F123" s="5" t="s">
        <v>22</v>
      </c>
      <c r="G123" s="6" t="s">
        <v>36</v>
      </c>
      <c r="H123" s="6" t="s">
        <v>37</v>
      </c>
      <c r="I123" s="6" t="s">
        <v>37</v>
      </c>
      <c r="J123" s="8" t="s">
        <v>38</v>
      </c>
      <c r="K123" s="5" t="s">
        <v>38</v>
      </c>
      <c r="L123" s="7" t="s">
        <v>39</v>
      </c>
      <c r="M123" s="9">
        <v>0</v>
      </c>
      <c r="N123" s="5" t="s">
        <v>234</v>
      </c>
      <c r="O123" s="32">
        <v>43836.5444556366</v>
      </c>
      <c r="P123" s="33">
        <v>43836.5680623843</v>
      </c>
      <c r="Q123" s="28" t="s">
        <v>37</v>
      </c>
      <c r="R123" s="29" t="s">
        <v>37</v>
      </c>
      <c r="S123" s="28" t="s">
        <v>42</v>
      </c>
      <c r="T123" s="28" t="s">
        <v>54</v>
      </c>
      <c r="U123" s="5" t="s">
        <v>235</v>
      </c>
      <c r="V123" s="28" t="s">
        <v>56</v>
      </c>
      <c r="W123" s="7" t="s">
        <v>446</v>
      </c>
      <c r="X123" s="7" t="s">
        <v>37</v>
      </c>
      <c r="Y123" s="5" t="s">
        <v>47</v>
      </c>
      <c r="Z123" s="5" t="s">
        <v>237</v>
      </c>
      <c r="AA123" s="6" t="s">
        <v>37</v>
      </c>
      <c r="AB123" s="6" t="s">
        <v>37</v>
      </c>
      <c r="AC123" s="6" t="s">
        <v>37</v>
      </c>
      <c r="AD123" s="6" t="s">
        <v>37</v>
      </c>
      <c r="AE123" s="6" t="s">
        <v>37</v>
      </c>
    </row>
    <row r="124">
      <c r="A124" s="28" t="s">
        <v>447</v>
      </c>
      <c r="B124" s="6" t="s">
        <v>448</v>
      </c>
      <c r="C124" s="6" t="s">
        <v>50</v>
      </c>
      <c r="D124" s="7" t="s">
        <v>51</v>
      </c>
      <c r="E124" s="28" t="s">
        <v>52</v>
      </c>
      <c r="F124" s="5" t="s">
        <v>22</v>
      </c>
      <c r="G124" s="6" t="s">
        <v>37</v>
      </c>
      <c r="H124" s="6" t="s">
        <v>37</v>
      </c>
      <c r="I124" s="6" t="s">
        <v>37</v>
      </c>
      <c r="J124" s="8" t="s">
        <v>38</v>
      </c>
      <c r="K124" s="5" t="s">
        <v>38</v>
      </c>
      <c r="L124" s="7" t="s">
        <v>39</v>
      </c>
      <c r="M124" s="9">
        <v>0</v>
      </c>
      <c r="N124" s="5" t="s">
        <v>234</v>
      </c>
      <c r="O124" s="32">
        <v>43836.7611261921</v>
      </c>
      <c r="P124" s="33">
        <v>43837.5995204051</v>
      </c>
      <c r="Q124" s="28" t="s">
        <v>37</v>
      </c>
      <c r="R124" s="29" t="s">
        <v>37</v>
      </c>
      <c r="S124" s="28" t="s">
        <v>42</v>
      </c>
      <c r="T124" s="28" t="s">
        <v>54</v>
      </c>
      <c r="U124" s="5" t="s">
        <v>235</v>
      </c>
      <c r="V124" s="28" t="s">
        <v>56</v>
      </c>
      <c r="W124" s="7" t="s">
        <v>449</v>
      </c>
      <c r="X124" s="7" t="s">
        <v>37</v>
      </c>
      <c r="Y124" s="5" t="s">
        <v>47</v>
      </c>
      <c r="Z124" s="5" t="s">
        <v>237</v>
      </c>
      <c r="AA124" s="6" t="s">
        <v>37</v>
      </c>
      <c r="AB124" s="6" t="s">
        <v>37</v>
      </c>
      <c r="AC124" s="6" t="s">
        <v>37</v>
      </c>
      <c r="AD124" s="6" t="s">
        <v>37</v>
      </c>
      <c r="AE124" s="6" t="s">
        <v>37</v>
      </c>
    </row>
    <row r="125">
      <c r="A125" s="28" t="s">
        <v>450</v>
      </c>
      <c r="B125" s="6" t="s">
        <v>451</v>
      </c>
      <c r="C125" s="6" t="s">
        <v>50</v>
      </c>
      <c r="D125" s="7" t="s">
        <v>51</v>
      </c>
      <c r="E125" s="28" t="s">
        <v>52</v>
      </c>
      <c r="F125" s="5" t="s">
        <v>22</v>
      </c>
      <c r="G125" s="6" t="s">
        <v>37</v>
      </c>
      <c r="H125" s="6" t="s">
        <v>37</v>
      </c>
      <c r="I125" s="6" t="s">
        <v>37</v>
      </c>
      <c r="J125" s="8" t="s">
        <v>38</v>
      </c>
      <c r="K125" s="5" t="s">
        <v>38</v>
      </c>
      <c r="L125" s="7" t="s">
        <v>39</v>
      </c>
      <c r="M125" s="9">
        <v>0</v>
      </c>
      <c r="N125" s="5" t="s">
        <v>234</v>
      </c>
      <c r="O125" s="32">
        <v>43836.7611366898</v>
      </c>
      <c r="P125" s="33">
        <v>43837.6189824884</v>
      </c>
      <c r="Q125" s="28" t="s">
        <v>37</v>
      </c>
      <c r="R125" s="29" t="s">
        <v>37</v>
      </c>
      <c r="S125" s="28" t="s">
        <v>42</v>
      </c>
      <c r="T125" s="28" t="s">
        <v>54</v>
      </c>
      <c r="U125" s="5" t="s">
        <v>235</v>
      </c>
      <c r="V125" s="28" t="s">
        <v>56</v>
      </c>
      <c r="W125" s="7" t="s">
        <v>452</v>
      </c>
      <c r="X125" s="7" t="s">
        <v>37</v>
      </c>
      <c r="Y125" s="5" t="s">
        <v>47</v>
      </c>
      <c r="Z125" s="5" t="s">
        <v>237</v>
      </c>
      <c r="AA125" s="6" t="s">
        <v>37</v>
      </c>
      <c r="AB125" s="6" t="s">
        <v>37</v>
      </c>
      <c r="AC125" s="6" t="s">
        <v>37</v>
      </c>
      <c r="AD125" s="6" t="s">
        <v>37</v>
      </c>
      <c r="AE125" s="6" t="s">
        <v>37</v>
      </c>
    </row>
    <row r="126">
      <c r="A126" s="30" t="s">
        <v>453</v>
      </c>
      <c r="B126" s="6" t="s">
        <v>454</v>
      </c>
      <c r="C126" s="6" t="s">
        <v>50</v>
      </c>
      <c r="D126" s="7" t="s">
        <v>51</v>
      </c>
      <c r="E126" s="28" t="s">
        <v>52</v>
      </c>
      <c r="F126" s="5" t="s">
        <v>22</v>
      </c>
      <c r="G126" s="6" t="s">
        <v>37</v>
      </c>
      <c r="H126" s="6" t="s">
        <v>37</v>
      </c>
      <c r="I126" s="6" t="s">
        <v>37</v>
      </c>
      <c r="J126" s="8" t="s">
        <v>38</v>
      </c>
      <c r="K126" s="5" t="s">
        <v>38</v>
      </c>
      <c r="L126" s="7" t="s">
        <v>39</v>
      </c>
      <c r="M126" s="9">
        <v>0</v>
      </c>
      <c r="N126" s="5" t="s">
        <v>83</v>
      </c>
      <c r="O126" s="32">
        <v>43836.7644496875</v>
      </c>
      <c r="Q126" s="28" t="s">
        <v>37</v>
      </c>
      <c r="R126" s="29" t="s">
        <v>37</v>
      </c>
      <c r="S126" s="28" t="s">
        <v>42</v>
      </c>
      <c r="T126" s="28" t="s">
        <v>54</v>
      </c>
      <c r="U126" s="5" t="s">
        <v>235</v>
      </c>
      <c r="V126" s="28" t="s">
        <v>56</v>
      </c>
      <c r="W126" s="7" t="s">
        <v>455</v>
      </c>
      <c r="X126" s="7" t="s">
        <v>37</v>
      </c>
      <c r="Y126" s="5" t="s">
        <v>47</v>
      </c>
      <c r="Z126" s="5" t="s">
        <v>37</v>
      </c>
      <c r="AA126" s="6" t="s">
        <v>37</v>
      </c>
      <c r="AB126" s="6" t="s">
        <v>37</v>
      </c>
      <c r="AC126" s="6" t="s">
        <v>37</v>
      </c>
      <c r="AD126" s="6" t="s">
        <v>37</v>
      </c>
      <c r="AE126" s="6" t="s">
        <v>37</v>
      </c>
    </row>
    <row r="127">
      <c r="A127" s="28" t="s">
        <v>456</v>
      </c>
      <c r="B127" s="6" t="s">
        <v>457</v>
      </c>
      <c r="C127" s="6" t="s">
        <v>50</v>
      </c>
      <c r="D127" s="7" t="s">
        <v>51</v>
      </c>
      <c r="E127" s="28" t="s">
        <v>52</v>
      </c>
      <c r="F127" s="5" t="s">
        <v>22</v>
      </c>
      <c r="G127" s="6" t="s">
        <v>37</v>
      </c>
      <c r="H127" s="6" t="s">
        <v>37</v>
      </c>
      <c r="I127" s="6" t="s">
        <v>37</v>
      </c>
      <c r="J127" s="8" t="s">
        <v>38</v>
      </c>
      <c r="K127" s="5" t="s">
        <v>38</v>
      </c>
      <c r="L127" s="7" t="s">
        <v>39</v>
      </c>
      <c r="M127" s="9">
        <v>0</v>
      </c>
      <c r="N127" s="5" t="s">
        <v>234</v>
      </c>
      <c r="O127" s="32">
        <v>43836.7792012732</v>
      </c>
      <c r="P127" s="33">
        <v>43839.4466006597</v>
      </c>
      <c r="Q127" s="28" t="s">
        <v>37</v>
      </c>
      <c r="R127" s="29" t="s">
        <v>37</v>
      </c>
      <c r="S127" s="28" t="s">
        <v>42</v>
      </c>
      <c r="T127" s="28" t="s">
        <v>54</v>
      </c>
      <c r="U127" s="5" t="s">
        <v>235</v>
      </c>
      <c r="V127" s="28" t="s">
        <v>56</v>
      </c>
      <c r="W127" s="7" t="s">
        <v>458</v>
      </c>
      <c r="X127" s="7" t="s">
        <v>37</v>
      </c>
      <c r="Y127" s="5" t="s">
        <v>47</v>
      </c>
      <c r="Z127" s="5" t="s">
        <v>237</v>
      </c>
      <c r="AA127" s="6" t="s">
        <v>37</v>
      </c>
      <c r="AB127" s="6" t="s">
        <v>37</v>
      </c>
      <c r="AC127" s="6" t="s">
        <v>37</v>
      </c>
      <c r="AD127" s="6" t="s">
        <v>37</v>
      </c>
      <c r="AE127" s="6" t="s">
        <v>37</v>
      </c>
    </row>
    <row r="128">
      <c r="A128" s="28" t="s">
        <v>459</v>
      </c>
      <c r="B128" s="6" t="s">
        <v>460</v>
      </c>
      <c r="C128" s="6" t="s">
        <v>461</v>
      </c>
      <c r="D128" s="7" t="s">
        <v>65</v>
      </c>
      <c r="E128" s="28" t="s">
        <v>66</v>
      </c>
      <c r="F128" s="5" t="s">
        <v>22</v>
      </c>
      <c r="G128" s="6" t="s">
        <v>36</v>
      </c>
      <c r="H128" s="6" t="s">
        <v>37</v>
      </c>
      <c r="I128" s="6" t="s">
        <v>37</v>
      </c>
      <c r="J128" s="8" t="s">
        <v>38</v>
      </c>
      <c r="K128" s="5" t="s">
        <v>38</v>
      </c>
      <c r="L128" s="7" t="s">
        <v>39</v>
      </c>
      <c r="M128" s="9">
        <v>0</v>
      </c>
      <c r="N128" s="5" t="s">
        <v>234</v>
      </c>
      <c r="O128" s="32">
        <v>43836.9067178588</v>
      </c>
      <c r="P128" s="33">
        <v>43837.6189824884</v>
      </c>
      <c r="Q128" s="28" t="s">
        <v>37</v>
      </c>
      <c r="R128" s="29" t="s">
        <v>37</v>
      </c>
      <c r="S128" s="28" t="s">
        <v>42</v>
      </c>
      <c r="T128" s="28" t="s">
        <v>54</v>
      </c>
      <c r="U128" s="5" t="s">
        <v>235</v>
      </c>
      <c r="V128" s="28" t="s">
        <v>56</v>
      </c>
      <c r="W128" s="7" t="s">
        <v>462</v>
      </c>
      <c r="X128" s="7" t="s">
        <v>37</v>
      </c>
      <c r="Y128" s="5" t="s">
        <v>47</v>
      </c>
      <c r="Z128" s="5" t="s">
        <v>237</v>
      </c>
      <c r="AA128" s="6" t="s">
        <v>37</v>
      </c>
      <c r="AB128" s="6" t="s">
        <v>37</v>
      </c>
      <c r="AC128" s="6" t="s">
        <v>37</v>
      </c>
      <c r="AD128" s="6" t="s">
        <v>37</v>
      </c>
      <c r="AE128" s="6" t="s">
        <v>37</v>
      </c>
    </row>
    <row r="129">
      <c r="A129" s="28" t="s">
        <v>463</v>
      </c>
      <c r="B129" s="6" t="s">
        <v>464</v>
      </c>
      <c r="C129" s="6" t="s">
        <v>176</v>
      </c>
      <c r="D129" s="7" t="s">
        <v>177</v>
      </c>
      <c r="E129" s="28" t="s">
        <v>178</v>
      </c>
      <c r="F129" s="5" t="s">
        <v>22</v>
      </c>
      <c r="G129" s="6" t="s">
        <v>36</v>
      </c>
      <c r="H129" s="6" t="s">
        <v>37</v>
      </c>
      <c r="I129" s="6" t="s">
        <v>37</v>
      </c>
      <c r="J129" s="8" t="s">
        <v>38</v>
      </c>
      <c r="K129" s="5" t="s">
        <v>38</v>
      </c>
      <c r="L129" s="7" t="s">
        <v>39</v>
      </c>
      <c r="M129" s="9">
        <v>0</v>
      </c>
      <c r="N129" s="5" t="s">
        <v>234</v>
      </c>
      <c r="O129" s="32">
        <v>43837.4442270023</v>
      </c>
      <c r="P129" s="33">
        <v>43837.5160214931</v>
      </c>
      <c r="Q129" s="28" t="s">
        <v>37</v>
      </c>
      <c r="R129" s="29" t="s">
        <v>37</v>
      </c>
      <c r="S129" s="28" t="s">
        <v>202</v>
      </c>
      <c r="T129" s="28" t="s">
        <v>203</v>
      </c>
      <c r="U129" s="5" t="s">
        <v>422</v>
      </c>
      <c r="V129" s="30" t="s">
        <v>465</v>
      </c>
      <c r="W129" s="7" t="s">
        <v>466</v>
      </c>
      <c r="X129" s="7" t="s">
        <v>37</v>
      </c>
      <c r="Y129" s="5" t="s">
        <v>47</v>
      </c>
      <c r="Z129" s="5" t="s">
        <v>237</v>
      </c>
      <c r="AA129" s="6" t="s">
        <v>37</v>
      </c>
      <c r="AB129" s="6" t="s">
        <v>37</v>
      </c>
      <c r="AC129" s="6" t="s">
        <v>37</v>
      </c>
      <c r="AD129" s="6" t="s">
        <v>37</v>
      </c>
      <c r="AE129" s="6" t="s">
        <v>37</v>
      </c>
    </row>
    <row r="130">
      <c r="A130" s="28" t="s">
        <v>467</v>
      </c>
      <c r="B130" s="6" t="s">
        <v>468</v>
      </c>
      <c r="C130" s="6" t="s">
        <v>176</v>
      </c>
      <c r="D130" s="7" t="s">
        <v>177</v>
      </c>
      <c r="E130" s="28" t="s">
        <v>178</v>
      </c>
      <c r="F130" s="5" t="s">
        <v>22</v>
      </c>
      <c r="G130" s="6" t="s">
        <v>36</v>
      </c>
      <c r="H130" s="6" t="s">
        <v>37</v>
      </c>
      <c r="I130" s="6" t="s">
        <v>37</v>
      </c>
      <c r="J130" s="8" t="s">
        <v>38</v>
      </c>
      <c r="K130" s="5" t="s">
        <v>38</v>
      </c>
      <c r="L130" s="7" t="s">
        <v>39</v>
      </c>
      <c r="M130" s="9">
        <v>0</v>
      </c>
      <c r="N130" s="5" t="s">
        <v>234</v>
      </c>
      <c r="O130" s="32">
        <v>43837.5523010764</v>
      </c>
      <c r="P130" s="33">
        <v>43837.5913173958</v>
      </c>
      <c r="Q130" s="28" t="s">
        <v>37</v>
      </c>
      <c r="R130" s="29" t="s">
        <v>37</v>
      </c>
      <c r="S130" s="28" t="s">
        <v>202</v>
      </c>
      <c r="T130" s="28" t="s">
        <v>203</v>
      </c>
      <c r="U130" s="5" t="s">
        <v>422</v>
      </c>
      <c r="V130" s="30" t="s">
        <v>465</v>
      </c>
      <c r="W130" s="7" t="s">
        <v>469</v>
      </c>
      <c r="X130" s="7" t="s">
        <v>37</v>
      </c>
      <c r="Y130" s="5" t="s">
        <v>47</v>
      </c>
      <c r="Z130" s="5" t="s">
        <v>237</v>
      </c>
      <c r="AA130" s="6" t="s">
        <v>37</v>
      </c>
      <c r="AB130" s="6" t="s">
        <v>37</v>
      </c>
      <c r="AC130" s="6" t="s">
        <v>37</v>
      </c>
      <c r="AD130" s="6" t="s">
        <v>37</v>
      </c>
      <c r="AE130" s="6" t="s">
        <v>37</v>
      </c>
    </row>
    <row r="131">
      <c r="A131" s="28" t="s">
        <v>470</v>
      </c>
      <c r="B131" s="6" t="s">
        <v>471</v>
      </c>
      <c r="C131" s="6" t="s">
        <v>176</v>
      </c>
      <c r="D131" s="7" t="s">
        <v>177</v>
      </c>
      <c r="E131" s="28" t="s">
        <v>178</v>
      </c>
      <c r="F131" s="5" t="s">
        <v>22</v>
      </c>
      <c r="G131" s="6" t="s">
        <v>36</v>
      </c>
      <c r="H131" s="6" t="s">
        <v>37</v>
      </c>
      <c r="I131" s="6" t="s">
        <v>37</v>
      </c>
      <c r="J131" s="8" t="s">
        <v>38</v>
      </c>
      <c r="K131" s="5" t="s">
        <v>38</v>
      </c>
      <c r="L131" s="7" t="s">
        <v>39</v>
      </c>
      <c r="M131" s="9">
        <v>0</v>
      </c>
      <c r="N131" s="5" t="s">
        <v>234</v>
      </c>
      <c r="O131" s="32">
        <v>43837.7844579514</v>
      </c>
      <c r="P131" s="33">
        <v>43838.3595060185</v>
      </c>
      <c r="Q131" s="28" t="s">
        <v>37</v>
      </c>
      <c r="R131" s="29" t="s">
        <v>37</v>
      </c>
      <c r="S131" s="28" t="s">
        <v>202</v>
      </c>
      <c r="T131" s="28" t="s">
        <v>203</v>
      </c>
      <c r="U131" s="5" t="s">
        <v>422</v>
      </c>
      <c r="V131" s="30" t="s">
        <v>465</v>
      </c>
      <c r="W131" s="7" t="s">
        <v>472</v>
      </c>
      <c r="X131" s="7" t="s">
        <v>37</v>
      </c>
      <c r="Y131" s="5" t="s">
        <v>47</v>
      </c>
      <c r="Z131" s="5" t="s">
        <v>237</v>
      </c>
      <c r="AA131" s="6" t="s">
        <v>37</v>
      </c>
      <c r="AB131" s="6" t="s">
        <v>37</v>
      </c>
      <c r="AC131" s="6" t="s">
        <v>37</v>
      </c>
      <c r="AD131" s="6" t="s">
        <v>37</v>
      </c>
      <c r="AE131" s="6" t="s">
        <v>37</v>
      </c>
    </row>
    <row r="132">
      <c r="A132" s="28" t="s">
        <v>473</v>
      </c>
      <c r="B132" s="6" t="s">
        <v>474</v>
      </c>
      <c r="C132" s="6" t="s">
        <v>176</v>
      </c>
      <c r="D132" s="7" t="s">
        <v>177</v>
      </c>
      <c r="E132" s="28" t="s">
        <v>178</v>
      </c>
      <c r="F132" s="5" t="s">
        <v>22</v>
      </c>
      <c r="G132" s="6" t="s">
        <v>36</v>
      </c>
      <c r="H132" s="6" t="s">
        <v>37</v>
      </c>
      <c r="I132" s="6" t="s">
        <v>37</v>
      </c>
      <c r="J132" s="8" t="s">
        <v>38</v>
      </c>
      <c r="K132" s="5" t="s">
        <v>38</v>
      </c>
      <c r="L132" s="7" t="s">
        <v>39</v>
      </c>
      <c r="M132" s="9">
        <v>0</v>
      </c>
      <c r="N132" s="5" t="s">
        <v>234</v>
      </c>
      <c r="O132" s="32">
        <v>43838.6439212153</v>
      </c>
      <c r="P132" s="33">
        <v>43838.680483912</v>
      </c>
      <c r="Q132" s="28" t="s">
        <v>37</v>
      </c>
      <c r="R132" s="29" t="s">
        <v>37</v>
      </c>
      <c r="S132" s="28" t="s">
        <v>202</v>
      </c>
      <c r="T132" s="28" t="s">
        <v>203</v>
      </c>
      <c r="U132" s="5" t="s">
        <v>422</v>
      </c>
      <c r="V132" s="30" t="s">
        <v>465</v>
      </c>
      <c r="W132" s="7" t="s">
        <v>475</v>
      </c>
      <c r="X132" s="7" t="s">
        <v>37</v>
      </c>
      <c r="Y132" s="5" t="s">
        <v>47</v>
      </c>
      <c r="Z132" s="5" t="s">
        <v>237</v>
      </c>
      <c r="AA132" s="6" t="s">
        <v>37</v>
      </c>
      <c r="AB132" s="6" t="s">
        <v>37</v>
      </c>
      <c r="AC132" s="6" t="s">
        <v>37</v>
      </c>
      <c r="AD132" s="6" t="s">
        <v>37</v>
      </c>
      <c r="AE132" s="6" t="s">
        <v>37</v>
      </c>
    </row>
    <row r="133">
      <c r="A133" s="28" t="s">
        <v>476</v>
      </c>
      <c r="B133" s="6" t="s">
        <v>477</v>
      </c>
      <c r="C133" s="6" t="s">
        <v>50</v>
      </c>
      <c r="D133" s="7" t="s">
        <v>51</v>
      </c>
      <c r="E133" s="28" t="s">
        <v>52</v>
      </c>
      <c r="F133" s="5" t="s">
        <v>61</v>
      </c>
      <c r="G133" s="6" t="s">
        <v>37</v>
      </c>
      <c r="H133" s="6" t="s">
        <v>37</v>
      </c>
      <c r="I133" s="6" t="s">
        <v>37</v>
      </c>
      <c r="J133" s="8" t="s">
        <v>38</v>
      </c>
      <c r="K133" s="5" t="s">
        <v>38</v>
      </c>
      <c r="L133" s="7" t="s">
        <v>39</v>
      </c>
      <c r="M133" s="9">
        <v>0</v>
      </c>
      <c r="N133" s="5" t="s">
        <v>62</v>
      </c>
      <c r="O133" s="32">
        <v>43839.5846238079</v>
      </c>
      <c r="P133" s="33">
        <v>43839.6279385069</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478</v>
      </c>
      <c r="B134" s="6" t="s">
        <v>479</v>
      </c>
      <c r="C134" s="6" t="s">
        <v>50</v>
      </c>
      <c r="D134" s="7" t="s">
        <v>51</v>
      </c>
      <c r="E134" s="28" t="s">
        <v>52</v>
      </c>
      <c r="F134" s="5" t="s">
        <v>61</v>
      </c>
      <c r="G134" s="6" t="s">
        <v>37</v>
      </c>
      <c r="H134" s="6" t="s">
        <v>37</v>
      </c>
      <c r="I134" s="6" t="s">
        <v>37</v>
      </c>
      <c r="J134" s="8" t="s">
        <v>38</v>
      </c>
      <c r="K134" s="5" t="s">
        <v>38</v>
      </c>
      <c r="L134" s="7" t="s">
        <v>39</v>
      </c>
      <c r="M134" s="9">
        <v>0</v>
      </c>
      <c r="N134" s="5" t="s">
        <v>62</v>
      </c>
      <c r="O134" s="32">
        <v>43839.5846270833</v>
      </c>
      <c r="P134" s="33">
        <v>43839.6279381134</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480</v>
      </c>
      <c r="B135" s="6" t="s">
        <v>481</v>
      </c>
      <c r="C135" s="6" t="s">
        <v>50</v>
      </c>
      <c r="D135" s="7" t="s">
        <v>51</v>
      </c>
      <c r="E135" s="28" t="s">
        <v>52</v>
      </c>
      <c r="F135" s="5" t="s">
        <v>61</v>
      </c>
      <c r="G135" s="6" t="s">
        <v>37</v>
      </c>
      <c r="H135" s="6" t="s">
        <v>37</v>
      </c>
      <c r="I135" s="6" t="s">
        <v>37</v>
      </c>
      <c r="J135" s="8" t="s">
        <v>38</v>
      </c>
      <c r="K135" s="5" t="s">
        <v>38</v>
      </c>
      <c r="L135" s="7" t="s">
        <v>39</v>
      </c>
      <c r="M135" s="9">
        <v>0</v>
      </c>
      <c r="N135" s="5" t="s">
        <v>62</v>
      </c>
      <c r="O135" s="32">
        <v>43839.5846272338</v>
      </c>
      <c r="P135" s="33">
        <v>43839.6279383102</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482</v>
      </c>
      <c r="B136" s="6" t="s">
        <v>483</v>
      </c>
      <c r="C136" s="6" t="s">
        <v>183</v>
      </c>
      <c r="D136" s="7" t="s">
        <v>184</v>
      </c>
      <c r="E136" s="28" t="s">
        <v>185</v>
      </c>
      <c r="F136" s="5" t="s">
        <v>22</v>
      </c>
      <c r="G136" s="6" t="s">
        <v>37</v>
      </c>
      <c r="H136" s="6" t="s">
        <v>37</v>
      </c>
      <c r="I136" s="6" t="s">
        <v>37</v>
      </c>
      <c r="J136" s="8" t="s">
        <v>38</v>
      </c>
      <c r="K136" s="5" t="s">
        <v>38</v>
      </c>
      <c r="L136" s="7" t="s">
        <v>39</v>
      </c>
      <c r="M136" s="9">
        <v>0</v>
      </c>
      <c r="N136" s="5" t="s">
        <v>234</v>
      </c>
      <c r="O136" s="32">
        <v>43840.0499040509</v>
      </c>
      <c r="P136" s="33">
        <v>43840.3787870718</v>
      </c>
      <c r="Q136" s="28" t="s">
        <v>37</v>
      </c>
      <c r="R136" s="29" t="s">
        <v>37</v>
      </c>
      <c r="S136" s="28" t="s">
        <v>42</v>
      </c>
      <c r="T136" s="28" t="s">
        <v>54</v>
      </c>
      <c r="U136" s="5" t="s">
        <v>235</v>
      </c>
      <c r="V136" s="28" t="s">
        <v>56</v>
      </c>
      <c r="W136" s="7" t="s">
        <v>484</v>
      </c>
      <c r="X136" s="7" t="s">
        <v>37</v>
      </c>
      <c r="Y136" s="5" t="s">
        <v>58</v>
      </c>
      <c r="Z136" s="5" t="s">
        <v>237</v>
      </c>
      <c r="AA136" s="6" t="s">
        <v>37</v>
      </c>
      <c r="AB136" s="6" t="s">
        <v>37</v>
      </c>
      <c r="AC136" s="6" t="s">
        <v>37</v>
      </c>
      <c r="AD136" s="6" t="s">
        <v>37</v>
      </c>
      <c r="AE136" s="6" t="s">
        <v>37</v>
      </c>
    </row>
    <row r="137">
      <c r="A137" s="28" t="s">
        <v>485</v>
      </c>
      <c r="B137" s="6" t="s">
        <v>486</v>
      </c>
      <c r="C137" s="6" t="s">
        <v>183</v>
      </c>
      <c r="D137" s="7" t="s">
        <v>184</v>
      </c>
      <c r="E137" s="28" t="s">
        <v>185</v>
      </c>
      <c r="F137" s="5" t="s">
        <v>61</v>
      </c>
      <c r="G137" s="6" t="s">
        <v>37</v>
      </c>
      <c r="H137" s="6" t="s">
        <v>37</v>
      </c>
      <c r="I137" s="6" t="s">
        <v>37</v>
      </c>
      <c r="J137" s="8" t="s">
        <v>38</v>
      </c>
      <c r="K137" s="5" t="s">
        <v>38</v>
      </c>
      <c r="L137" s="7" t="s">
        <v>39</v>
      </c>
      <c r="M137" s="9">
        <v>0</v>
      </c>
      <c r="N137" s="5" t="s">
        <v>62</v>
      </c>
      <c r="O137" s="32">
        <v>43840.0564958333</v>
      </c>
      <c r="P137" s="33">
        <v>43840.3787872685</v>
      </c>
      <c r="Q137" s="28" t="s">
        <v>37</v>
      </c>
      <c r="R137" s="29" t="s">
        <v>37</v>
      </c>
      <c r="S137" s="28" t="s">
        <v>37</v>
      </c>
      <c r="T137" s="28" t="s">
        <v>37</v>
      </c>
      <c r="U137" s="5" t="s">
        <v>37</v>
      </c>
      <c r="V137" s="28" t="s">
        <v>56</v>
      </c>
      <c r="W137" s="7" t="s">
        <v>37</v>
      </c>
      <c r="X137" s="7" t="s">
        <v>37</v>
      </c>
      <c r="Y137" s="5" t="s">
        <v>37</v>
      </c>
      <c r="Z137" s="5" t="s">
        <v>37</v>
      </c>
      <c r="AA137" s="6" t="s">
        <v>37</v>
      </c>
      <c r="AB137" s="6" t="s">
        <v>37</v>
      </c>
      <c r="AC137" s="6" t="s">
        <v>37</v>
      </c>
      <c r="AD137" s="6" t="s">
        <v>37</v>
      </c>
      <c r="AE137" s="6" t="s">
        <v>37</v>
      </c>
    </row>
    <row r="138">
      <c r="A138" s="28" t="s">
        <v>487</v>
      </c>
      <c r="B138" s="6" t="s">
        <v>488</v>
      </c>
      <c r="C138" s="6" t="s">
        <v>363</v>
      </c>
      <c r="D138" s="7" t="s">
        <v>307</v>
      </c>
      <c r="E138" s="28" t="s">
        <v>308</v>
      </c>
      <c r="F138" s="5" t="s">
        <v>22</v>
      </c>
      <c r="G138" s="6" t="s">
        <v>37</v>
      </c>
      <c r="H138" s="6" t="s">
        <v>37</v>
      </c>
      <c r="I138" s="6" t="s">
        <v>37</v>
      </c>
      <c r="J138" s="8" t="s">
        <v>38</v>
      </c>
      <c r="K138" s="5" t="s">
        <v>38</v>
      </c>
      <c r="L138" s="7" t="s">
        <v>39</v>
      </c>
      <c r="M138" s="9">
        <v>0</v>
      </c>
      <c r="N138" s="5" t="s">
        <v>83</v>
      </c>
      <c r="O138" s="32">
        <v>43841.6435913542</v>
      </c>
      <c r="P138" s="33">
        <v>43844.3976179398</v>
      </c>
      <c r="Q138" s="28" t="s">
        <v>37</v>
      </c>
      <c r="R138" s="29" t="s">
        <v>37</v>
      </c>
      <c r="S138" s="28" t="s">
        <v>42</v>
      </c>
      <c r="T138" s="28" t="s">
        <v>54</v>
      </c>
      <c r="U138" s="5" t="s">
        <v>235</v>
      </c>
      <c r="V138" s="28" t="s">
        <v>56</v>
      </c>
      <c r="W138" s="7" t="s">
        <v>489</v>
      </c>
      <c r="X138" s="7" t="s">
        <v>37</v>
      </c>
      <c r="Y138" s="5" t="s">
        <v>58</v>
      </c>
      <c r="Z138" s="5" t="s">
        <v>37</v>
      </c>
      <c r="AA138" s="6" t="s">
        <v>37</v>
      </c>
      <c r="AB138" s="6" t="s">
        <v>37</v>
      </c>
      <c r="AC138" s="6" t="s">
        <v>37</v>
      </c>
      <c r="AD138" s="6" t="s">
        <v>37</v>
      </c>
      <c r="AE138" s="6" t="s">
        <v>37</v>
      </c>
    </row>
    <row r="139">
      <c r="A139" s="28" t="s">
        <v>490</v>
      </c>
      <c r="B139" s="6" t="s">
        <v>491</v>
      </c>
      <c r="C139" s="6" t="s">
        <v>363</v>
      </c>
      <c r="D139" s="7" t="s">
        <v>307</v>
      </c>
      <c r="E139" s="28" t="s">
        <v>308</v>
      </c>
      <c r="F139" s="5" t="s">
        <v>61</v>
      </c>
      <c r="G139" s="6" t="s">
        <v>37</v>
      </c>
      <c r="H139" s="6" t="s">
        <v>37</v>
      </c>
      <c r="I139" s="6" t="s">
        <v>37</v>
      </c>
      <c r="J139" s="8" t="s">
        <v>38</v>
      </c>
      <c r="K139" s="5" t="s">
        <v>38</v>
      </c>
      <c r="L139" s="7" t="s">
        <v>39</v>
      </c>
      <c r="M139" s="9">
        <v>0</v>
      </c>
      <c r="N139" s="5" t="s">
        <v>83</v>
      </c>
      <c r="O139" s="32">
        <v>43841.6463609144</v>
      </c>
      <c r="P139" s="33">
        <v>43844.3976183218</v>
      </c>
      <c r="Q139" s="28" t="s">
        <v>37</v>
      </c>
      <c r="R139" s="29" t="s">
        <v>37</v>
      </c>
      <c r="S139" s="28" t="s">
        <v>42</v>
      </c>
      <c r="T139" s="28" t="s">
        <v>54</v>
      </c>
      <c r="U139" s="5" t="s">
        <v>37</v>
      </c>
      <c r="V139" s="28" t="s">
        <v>56</v>
      </c>
      <c r="W139" s="7" t="s">
        <v>37</v>
      </c>
      <c r="X139" s="7" t="s">
        <v>37</v>
      </c>
      <c r="Y139" s="5" t="s">
        <v>37</v>
      </c>
      <c r="Z139" s="5" t="s">
        <v>37</v>
      </c>
      <c r="AA139" s="6" t="s">
        <v>37</v>
      </c>
      <c r="AB139" s="6" t="s">
        <v>37</v>
      </c>
      <c r="AC139" s="6" t="s">
        <v>37</v>
      </c>
      <c r="AD139" s="6" t="s">
        <v>37</v>
      </c>
      <c r="AE139" s="6" t="s">
        <v>37</v>
      </c>
    </row>
    <row r="140">
      <c r="A140" s="28" t="s">
        <v>492</v>
      </c>
      <c r="B140" s="6" t="s">
        <v>493</v>
      </c>
      <c r="C140" s="6" t="s">
        <v>363</v>
      </c>
      <c r="D140" s="7" t="s">
        <v>307</v>
      </c>
      <c r="E140" s="28" t="s">
        <v>308</v>
      </c>
      <c r="F140" s="5" t="s">
        <v>22</v>
      </c>
      <c r="G140" s="6" t="s">
        <v>37</v>
      </c>
      <c r="H140" s="6" t="s">
        <v>37</v>
      </c>
      <c r="I140" s="6" t="s">
        <v>37</v>
      </c>
      <c r="J140" s="8" t="s">
        <v>38</v>
      </c>
      <c r="K140" s="5" t="s">
        <v>38</v>
      </c>
      <c r="L140" s="7" t="s">
        <v>39</v>
      </c>
      <c r="M140" s="9">
        <v>0</v>
      </c>
      <c r="N140" s="5" t="s">
        <v>234</v>
      </c>
      <c r="O140" s="32">
        <v>43841.6497268519</v>
      </c>
      <c r="P140" s="33">
        <v>43844.3976183218</v>
      </c>
      <c r="Q140" s="28" t="s">
        <v>37</v>
      </c>
      <c r="R140" s="29" t="s">
        <v>37</v>
      </c>
      <c r="S140" s="28" t="s">
        <v>42</v>
      </c>
      <c r="T140" s="28" t="s">
        <v>54</v>
      </c>
      <c r="U140" s="5" t="s">
        <v>235</v>
      </c>
      <c r="V140" s="28" t="s">
        <v>56</v>
      </c>
      <c r="W140" s="7" t="s">
        <v>494</v>
      </c>
      <c r="X140" s="7" t="s">
        <v>37</v>
      </c>
      <c r="Y140" s="5" t="s">
        <v>58</v>
      </c>
      <c r="Z140" s="5" t="s">
        <v>237</v>
      </c>
      <c r="AA140" s="6" t="s">
        <v>37</v>
      </c>
      <c r="AB140" s="6" t="s">
        <v>37</v>
      </c>
      <c r="AC140" s="6" t="s">
        <v>37</v>
      </c>
      <c r="AD140" s="6" t="s">
        <v>37</v>
      </c>
      <c r="AE140" s="6" t="s">
        <v>37</v>
      </c>
    </row>
    <row r="141">
      <c r="A141" s="28" t="s">
        <v>495</v>
      </c>
      <c r="B141" s="6" t="s">
        <v>496</v>
      </c>
      <c r="C141" s="6" t="s">
        <v>363</v>
      </c>
      <c r="D141" s="7" t="s">
        <v>307</v>
      </c>
      <c r="E141" s="28" t="s">
        <v>308</v>
      </c>
      <c r="F141" s="5" t="s">
        <v>61</v>
      </c>
      <c r="G141" s="6" t="s">
        <v>37</v>
      </c>
      <c r="H141" s="6" t="s">
        <v>37</v>
      </c>
      <c r="I141" s="6" t="s">
        <v>37</v>
      </c>
      <c r="J141" s="8" t="s">
        <v>38</v>
      </c>
      <c r="K141" s="5" t="s">
        <v>38</v>
      </c>
      <c r="L141" s="7" t="s">
        <v>39</v>
      </c>
      <c r="M141" s="9">
        <v>0</v>
      </c>
      <c r="N141" s="5" t="s">
        <v>62</v>
      </c>
      <c r="O141" s="32">
        <v>43841.6530169792</v>
      </c>
      <c r="P141" s="33">
        <v>43844.3976170486</v>
      </c>
      <c r="Q141" s="28" t="s">
        <v>37</v>
      </c>
      <c r="R141" s="29" t="s">
        <v>37</v>
      </c>
      <c r="S141" s="28" t="s">
        <v>42</v>
      </c>
      <c r="T141" s="28" t="s">
        <v>54</v>
      </c>
      <c r="U141" s="5" t="s">
        <v>37</v>
      </c>
      <c r="V141" s="28" t="s">
        <v>56</v>
      </c>
      <c r="W141" s="7" t="s">
        <v>37</v>
      </c>
      <c r="X141" s="7" t="s">
        <v>37</v>
      </c>
      <c r="Y141" s="5" t="s">
        <v>37</v>
      </c>
      <c r="Z141" s="5" t="s">
        <v>37</v>
      </c>
      <c r="AA141" s="6" t="s">
        <v>37</v>
      </c>
      <c r="AB141" s="6" t="s">
        <v>37</v>
      </c>
      <c r="AC141" s="6" t="s">
        <v>37</v>
      </c>
      <c r="AD141" s="6" t="s">
        <v>37</v>
      </c>
      <c r="AE141" s="6" t="s">
        <v>37</v>
      </c>
    </row>
    <row r="142">
      <c r="A142" s="30" t="s">
        <v>497</v>
      </c>
      <c r="B142" s="6" t="s">
        <v>498</v>
      </c>
      <c r="C142" s="6" t="s">
        <v>363</v>
      </c>
      <c r="D142" s="7" t="s">
        <v>307</v>
      </c>
      <c r="E142" s="28" t="s">
        <v>308</v>
      </c>
      <c r="F142" s="5" t="s">
        <v>22</v>
      </c>
      <c r="G142" s="6" t="s">
        <v>37</v>
      </c>
      <c r="H142" s="6" t="s">
        <v>37</v>
      </c>
      <c r="I142" s="6" t="s">
        <v>37</v>
      </c>
      <c r="J142" s="8" t="s">
        <v>38</v>
      </c>
      <c r="K142" s="5" t="s">
        <v>38</v>
      </c>
      <c r="L142" s="7" t="s">
        <v>39</v>
      </c>
      <c r="M142" s="9">
        <v>0</v>
      </c>
      <c r="N142" s="5" t="s">
        <v>83</v>
      </c>
      <c r="O142" s="32">
        <v>43841.6566726852</v>
      </c>
      <c r="Q142" s="28" t="s">
        <v>37</v>
      </c>
      <c r="R142" s="29" t="s">
        <v>37</v>
      </c>
      <c r="S142" s="28" t="s">
        <v>42</v>
      </c>
      <c r="T142" s="28" t="s">
        <v>54</v>
      </c>
      <c r="U142" s="5" t="s">
        <v>235</v>
      </c>
      <c r="V142" s="28" t="s">
        <v>56</v>
      </c>
      <c r="W142" s="7" t="s">
        <v>499</v>
      </c>
      <c r="X142" s="7" t="s">
        <v>37</v>
      </c>
      <c r="Y142" s="5" t="s">
        <v>58</v>
      </c>
      <c r="Z142" s="5" t="s">
        <v>37</v>
      </c>
      <c r="AA142" s="6" t="s">
        <v>37</v>
      </c>
      <c r="AB142" s="6" t="s">
        <v>37</v>
      </c>
      <c r="AC142" s="6" t="s">
        <v>37</v>
      </c>
      <c r="AD142" s="6" t="s">
        <v>37</v>
      </c>
      <c r="AE142" s="6" t="s">
        <v>37</v>
      </c>
    </row>
    <row r="143">
      <c r="A143" s="28" t="s">
        <v>500</v>
      </c>
      <c r="B143" s="6" t="s">
        <v>498</v>
      </c>
      <c r="C143" s="6" t="s">
        <v>363</v>
      </c>
      <c r="D143" s="7" t="s">
        <v>307</v>
      </c>
      <c r="E143" s="28" t="s">
        <v>308</v>
      </c>
      <c r="F143" s="5" t="s">
        <v>61</v>
      </c>
      <c r="G143" s="6" t="s">
        <v>37</v>
      </c>
      <c r="H143" s="6" t="s">
        <v>37</v>
      </c>
      <c r="I143" s="6" t="s">
        <v>37</v>
      </c>
      <c r="J143" s="8" t="s">
        <v>38</v>
      </c>
      <c r="K143" s="5" t="s">
        <v>38</v>
      </c>
      <c r="L143" s="7" t="s">
        <v>39</v>
      </c>
      <c r="M143" s="9">
        <v>0</v>
      </c>
      <c r="N143" s="5" t="s">
        <v>62</v>
      </c>
      <c r="O143" s="32">
        <v>43841.6641324074</v>
      </c>
      <c r="P143" s="33">
        <v>43844.3976173958</v>
      </c>
      <c r="Q143" s="28" t="s">
        <v>37</v>
      </c>
      <c r="R143" s="29" t="s">
        <v>37</v>
      </c>
      <c r="S143" s="28" t="s">
        <v>42</v>
      </c>
      <c r="T143" s="28" t="s">
        <v>54</v>
      </c>
      <c r="U143" s="5" t="s">
        <v>37</v>
      </c>
      <c r="V143" s="28" t="s">
        <v>56</v>
      </c>
      <c r="W143" s="7" t="s">
        <v>37</v>
      </c>
      <c r="X143" s="7" t="s">
        <v>37</v>
      </c>
      <c r="Y143" s="5" t="s">
        <v>37</v>
      </c>
      <c r="Z143" s="5" t="s">
        <v>37</v>
      </c>
      <c r="AA143" s="6" t="s">
        <v>37</v>
      </c>
      <c r="AB143" s="6" t="s">
        <v>37</v>
      </c>
      <c r="AC143" s="6" t="s">
        <v>37</v>
      </c>
      <c r="AD143" s="6" t="s">
        <v>37</v>
      </c>
      <c r="AE143" s="6" t="s">
        <v>37</v>
      </c>
    </row>
    <row r="144">
      <c r="A144" s="28" t="s">
        <v>501</v>
      </c>
      <c r="B144" s="6" t="s">
        <v>502</v>
      </c>
      <c r="C144" s="6" t="s">
        <v>363</v>
      </c>
      <c r="D144" s="7" t="s">
        <v>307</v>
      </c>
      <c r="E144" s="28" t="s">
        <v>308</v>
      </c>
      <c r="F144" s="5" t="s">
        <v>22</v>
      </c>
      <c r="G144" s="6" t="s">
        <v>37</v>
      </c>
      <c r="H144" s="6" t="s">
        <v>37</v>
      </c>
      <c r="I144" s="6" t="s">
        <v>37</v>
      </c>
      <c r="J144" s="8" t="s">
        <v>38</v>
      </c>
      <c r="K144" s="5" t="s">
        <v>38</v>
      </c>
      <c r="L144" s="7" t="s">
        <v>39</v>
      </c>
      <c r="M144" s="9">
        <v>0</v>
      </c>
      <c r="N144" s="5" t="s">
        <v>234</v>
      </c>
      <c r="O144" s="32">
        <v>43841.6692037037</v>
      </c>
      <c r="P144" s="33">
        <v>43844.3976175926</v>
      </c>
      <c r="Q144" s="28" t="s">
        <v>37</v>
      </c>
      <c r="R144" s="29" t="s">
        <v>37</v>
      </c>
      <c r="S144" s="28" t="s">
        <v>42</v>
      </c>
      <c r="T144" s="28" t="s">
        <v>54</v>
      </c>
      <c r="U144" s="5" t="s">
        <v>235</v>
      </c>
      <c r="V144" s="28" t="s">
        <v>56</v>
      </c>
      <c r="W144" s="7" t="s">
        <v>503</v>
      </c>
      <c r="X144" s="7" t="s">
        <v>37</v>
      </c>
      <c r="Y144" s="5" t="s">
        <v>58</v>
      </c>
      <c r="Z144" s="5" t="s">
        <v>237</v>
      </c>
      <c r="AA144" s="6" t="s">
        <v>37</v>
      </c>
      <c r="AB144" s="6" t="s">
        <v>37</v>
      </c>
      <c r="AC144" s="6" t="s">
        <v>37</v>
      </c>
      <c r="AD144" s="6" t="s">
        <v>37</v>
      </c>
      <c r="AE144" s="6" t="s">
        <v>37</v>
      </c>
    </row>
    <row r="145">
      <c r="A145" s="28" t="s">
        <v>504</v>
      </c>
      <c r="B145" s="6" t="s">
        <v>505</v>
      </c>
      <c r="C145" s="6" t="s">
        <v>363</v>
      </c>
      <c r="D145" s="7" t="s">
        <v>307</v>
      </c>
      <c r="E145" s="28" t="s">
        <v>308</v>
      </c>
      <c r="F145" s="5" t="s">
        <v>22</v>
      </c>
      <c r="G145" s="6" t="s">
        <v>37</v>
      </c>
      <c r="H145" s="6" t="s">
        <v>37</v>
      </c>
      <c r="I145" s="6" t="s">
        <v>37</v>
      </c>
      <c r="J145" s="8" t="s">
        <v>38</v>
      </c>
      <c r="K145" s="5" t="s">
        <v>38</v>
      </c>
      <c r="L145" s="7" t="s">
        <v>39</v>
      </c>
      <c r="M145" s="9">
        <v>0</v>
      </c>
      <c r="N145" s="5" t="s">
        <v>53</v>
      </c>
      <c r="O145" s="32">
        <v>43841.6750212153</v>
      </c>
      <c r="P145" s="33">
        <v>43844.3976177893</v>
      </c>
      <c r="Q145" s="28" t="s">
        <v>37</v>
      </c>
      <c r="R145" s="29" t="s">
        <v>37</v>
      </c>
      <c r="S145" s="28" t="s">
        <v>42</v>
      </c>
      <c r="T145" s="28" t="s">
        <v>54</v>
      </c>
      <c r="U145" s="5" t="s">
        <v>235</v>
      </c>
      <c r="V145" s="28" t="s">
        <v>56</v>
      </c>
      <c r="W145" s="7" t="s">
        <v>506</v>
      </c>
      <c r="X145" s="7" t="s">
        <v>37</v>
      </c>
      <c r="Y145" s="5" t="s">
        <v>58</v>
      </c>
      <c r="Z145" s="5" t="s">
        <v>37</v>
      </c>
      <c r="AA145" s="6" t="s">
        <v>37</v>
      </c>
      <c r="AB145" s="6" t="s">
        <v>37</v>
      </c>
      <c r="AC145" s="6" t="s">
        <v>37</v>
      </c>
      <c r="AD145" s="6" t="s">
        <v>37</v>
      </c>
      <c r="AE145" s="6" t="s">
        <v>37</v>
      </c>
    </row>
    <row r="146">
      <c r="A146" s="28" t="s">
        <v>507</v>
      </c>
      <c r="B146" s="6" t="s">
        <v>508</v>
      </c>
      <c r="C146" s="6" t="s">
        <v>363</v>
      </c>
      <c r="D146" s="7" t="s">
        <v>307</v>
      </c>
      <c r="E146" s="28" t="s">
        <v>308</v>
      </c>
      <c r="F146" s="5" t="s">
        <v>61</v>
      </c>
      <c r="G146" s="6" t="s">
        <v>37</v>
      </c>
      <c r="H146" s="6" t="s">
        <v>37</v>
      </c>
      <c r="I146" s="6" t="s">
        <v>37</v>
      </c>
      <c r="J146" s="8" t="s">
        <v>38</v>
      </c>
      <c r="K146" s="5" t="s">
        <v>38</v>
      </c>
      <c r="L146" s="7" t="s">
        <v>39</v>
      </c>
      <c r="M146" s="9">
        <v>0</v>
      </c>
      <c r="N146" s="5" t="s">
        <v>62</v>
      </c>
      <c r="O146" s="32">
        <v>43841.6781964931</v>
      </c>
      <c r="P146" s="33">
        <v>43844.3976177893</v>
      </c>
      <c r="Q146" s="28" t="s">
        <v>37</v>
      </c>
      <c r="R146" s="29" t="s">
        <v>37</v>
      </c>
      <c r="S146" s="28" t="s">
        <v>42</v>
      </c>
      <c r="T146" s="28" t="s">
        <v>509</v>
      </c>
      <c r="U146" s="5" t="s">
        <v>37</v>
      </c>
      <c r="V146" s="28" t="s">
        <v>56</v>
      </c>
      <c r="W146" s="7" t="s">
        <v>37</v>
      </c>
      <c r="X146" s="7" t="s">
        <v>37</v>
      </c>
      <c r="Y146" s="5" t="s">
        <v>37</v>
      </c>
      <c r="Z146" s="5" t="s">
        <v>37</v>
      </c>
      <c r="AA146" s="6" t="s">
        <v>37</v>
      </c>
      <c r="AB146" s="6" t="s">
        <v>37</v>
      </c>
      <c r="AC146" s="6" t="s">
        <v>37</v>
      </c>
      <c r="AD146" s="6" t="s">
        <v>37</v>
      </c>
      <c r="AE146" s="6" t="s">
        <v>37</v>
      </c>
    </row>
    <row r="147">
      <c r="A147" s="28" t="s">
        <v>510</v>
      </c>
      <c r="B147" s="6" t="s">
        <v>511</v>
      </c>
      <c r="C147" s="6" t="s">
        <v>183</v>
      </c>
      <c r="D147" s="7" t="s">
        <v>184</v>
      </c>
      <c r="E147" s="28" t="s">
        <v>185</v>
      </c>
      <c r="F147" s="5" t="s">
        <v>22</v>
      </c>
      <c r="G147" s="6" t="s">
        <v>37</v>
      </c>
      <c r="H147" s="6" t="s">
        <v>37</v>
      </c>
      <c r="I147" s="6" t="s">
        <v>37</v>
      </c>
      <c r="J147" s="8" t="s">
        <v>38</v>
      </c>
      <c r="K147" s="5" t="s">
        <v>38</v>
      </c>
      <c r="L147" s="7" t="s">
        <v>39</v>
      </c>
      <c r="M147" s="9">
        <v>0</v>
      </c>
      <c r="N147" s="5" t="s">
        <v>234</v>
      </c>
      <c r="O147" s="32">
        <v>43844.053809375</v>
      </c>
      <c r="P147" s="33">
        <v>43844.4062124653</v>
      </c>
      <c r="Q147" s="28" t="s">
        <v>37</v>
      </c>
      <c r="R147" s="29" t="s">
        <v>37</v>
      </c>
      <c r="S147" s="28" t="s">
        <v>42</v>
      </c>
      <c r="T147" s="28" t="s">
        <v>54</v>
      </c>
      <c r="U147" s="5" t="s">
        <v>235</v>
      </c>
      <c r="V147" s="28" t="s">
        <v>56</v>
      </c>
      <c r="W147" s="7" t="s">
        <v>512</v>
      </c>
      <c r="X147" s="7" t="s">
        <v>37</v>
      </c>
      <c r="Y147" s="5" t="s">
        <v>58</v>
      </c>
      <c r="Z147" s="5" t="s">
        <v>237</v>
      </c>
      <c r="AA147" s="6" t="s">
        <v>37</v>
      </c>
      <c r="AB147" s="6" t="s">
        <v>37</v>
      </c>
      <c r="AC147" s="6" t="s">
        <v>37</v>
      </c>
      <c r="AD147" s="6" t="s">
        <v>37</v>
      </c>
      <c r="AE147" s="6" t="s">
        <v>37</v>
      </c>
    </row>
    <row r="148">
      <c r="A148" s="28" t="s">
        <v>513</v>
      </c>
      <c r="B148" s="6" t="s">
        <v>514</v>
      </c>
      <c r="C148" s="6" t="s">
        <v>183</v>
      </c>
      <c r="D148" s="7" t="s">
        <v>184</v>
      </c>
      <c r="E148" s="28" t="s">
        <v>185</v>
      </c>
      <c r="F148" s="5" t="s">
        <v>61</v>
      </c>
      <c r="G148" s="6" t="s">
        <v>37</v>
      </c>
      <c r="H148" s="6" t="s">
        <v>37</v>
      </c>
      <c r="I148" s="6" t="s">
        <v>37</v>
      </c>
      <c r="J148" s="8" t="s">
        <v>38</v>
      </c>
      <c r="K148" s="5" t="s">
        <v>38</v>
      </c>
      <c r="L148" s="7" t="s">
        <v>39</v>
      </c>
      <c r="M148" s="9">
        <v>0</v>
      </c>
      <c r="N148" s="5" t="s">
        <v>62</v>
      </c>
      <c r="O148" s="32">
        <v>43844.0563934838</v>
      </c>
      <c r="P148" s="33">
        <v>43844.406216088</v>
      </c>
      <c r="Q148" s="28" t="s">
        <v>37</v>
      </c>
      <c r="R148" s="29" t="s">
        <v>37</v>
      </c>
      <c r="S148" s="28" t="s">
        <v>37</v>
      </c>
      <c r="T148" s="28" t="s">
        <v>37</v>
      </c>
      <c r="U148" s="5" t="s">
        <v>37</v>
      </c>
      <c r="V148" s="28" t="s">
        <v>56</v>
      </c>
      <c r="W148" s="7" t="s">
        <v>37</v>
      </c>
      <c r="X148" s="7" t="s">
        <v>37</v>
      </c>
      <c r="Y148" s="5" t="s">
        <v>37</v>
      </c>
      <c r="Z148" s="5" t="s">
        <v>37</v>
      </c>
      <c r="AA148" s="6" t="s">
        <v>37</v>
      </c>
      <c r="AB148" s="6" t="s">
        <v>37</v>
      </c>
      <c r="AC148" s="6" t="s">
        <v>37</v>
      </c>
      <c r="AD148" s="6" t="s">
        <v>37</v>
      </c>
      <c r="AE148" s="6" t="s">
        <v>37</v>
      </c>
    </row>
    <row r="149">
      <c r="A149" s="30" t="s">
        <v>515</v>
      </c>
      <c r="B149" s="6" t="s">
        <v>516</v>
      </c>
      <c r="C149" s="6" t="s">
        <v>50</v>
      </c>
      <c r="D149" s="7" t="s">
        <v>65</v>
      </c>
      <c r="E149" s="28" t="s">
        <v>66</v>
      </c>
      <c r="F149" s="5" t="s">
        <v>22</v>
      </c>
      <c r="G149" s="6" t="s">
        <v>37</v>
      </c>
      <c r="H149" s="6" t="s">
        <v>37</v>
      </c>
      <c r="I149" s="6" t="s">
        <v>37</v>
      </c>
      <c r="J149" s="8" t="s">
        <v>38</v>
      </c>
      <c r="K149" s="5" t="s">
        <v>38</v>
      </c>
      <c r="L149" s="7" t="s">
        <v>39</v>
      </c>
      <c r="M149" s="9">
        <v>0</v>
      </c>
      <c r="N149" s="5" t="s">
        <v>83</v>
      </c>
      <c r="O149" s="32">
        <v>43844.4368793171</v>
      </c>
      <c r="Q149" s="28" t="s">
        <v>37</v>
      </c>
      <c r="R149" s="29" t="s">
        <v>37</v>
      </c>
      <c r="S149" s="28" t="s">
        <v>42</v>
      </c>
      <c r="T149" s="28" t="s">
        <v>54</v>
      </c>
      <c r="U149" s="5" t="s">
        <v>235</v>
      </c>
      <c r="V149" s="28" t="s">
        <v>56</v>
      </c>
      <c r="W149" s="7" t="s">
        <v>517</v>
      </c>
      <c r="X149" s="7" t="s">
        <v>37</v>
      </c>
      <c r="Y149" s="5" t="s">
        <v>47</v>
      </c>
      <c r="Z149" s="5" t="s">
        <v>37</v>
      </c>
      <c r="AA149" s="6" t="s">
        <v>37</v>
      </c>
      <c r="AB149" s="6" t="s">
        <v>37</v>
      </c>
      <c r="AC149" s="6" t="s">
        <v>37</v>
      </c>
      <c r="AD149" s="6" t="s">
        <v>37</v>
      </c>
      <c r="AE149" s="6" t="s">
        <v>37</v>
      </c>
    </row>
    <row r="150">
      <c r="A150" s="28" t="s">
        <v>518</v>
      </c>
      <c r="B150" s="6" t="s">
        <v>454</v>
      </c>
      <c r="C150" s="6" t="s">
        <v>50</v>
      </c>
      <c r="D150" s="7" t="s">
        <v>65</v>
      </c>
      <c r="E150" s="28" t="s">
        <v>66</v>
      </c>
      <c r="F150" s="5" t="s">
        <v>22</v>
      </c>
      <c r="G150" s="6" t="s">
        <v>37</v>
      </c>
      <c r="H150" s="6" t="s">
        <v>37</v>
      </c>
      <c r="I150" s="6" t="s">
        <v>37</v>
      </c>
      <c r="J150" s="8" t="s">
        <v>38</v>
      </c>
      <c r="K150" s="5" t="s">
        <v>38</v>
      </c>
      <c r="L150" s="7" t="s">
        <v>39</v>
      </c>
      <c r="M150" s="9">
        <v>0</v>
      </c>
      <c r="N150" s="5" t="s">
        <v>234</v>
      </c>
      <c r="O150" s="32">
        <v>43844.4369573264</v>
      </c>
      <c r="P150" s="33">
        <v>43847.3956418981</v>
      </c>
      <c r="Q150" s="28" t="s">
        <v>37</v>
      </c>
      <c r="R150" s="29" t="s">
        <v>37</v>
      </c>
      <c r="S150" s="28" t="s">
        <v>42</v>
      </c>
      <c r="T150" s="28" t="s">
        <v>54</v>
      </c>
      <c r="U150" s="5" t="s">
        <v>235</v>
      </c>
      <c r="V150" s="28" t="s">
        <v>56</v>
      </c>
      <c r="W150" s="7" t="s">
        <v>519</v>
      </c>
      <c r="X150" s="7" t="s">
        <v>37</v>
      </c>
      <c r="Y150" s="5" t="s">
        <v>47</v>
      </c>
      <c r="Z150" s="5" t="s">
        <v>237</v>
      </c>
      <c r="AA150" s="6" t="s">
        <v>37</v>
      </c>
      <c r="AB150" s="6" t="s">
        <v>37</v>
      </c>
      <c r="AC150" s="6" t="s">
        <v>37</v>
      </c>
      <c r="AD150" s="6" t="s">
        <v>37</v>
      </c>
      <c r="AE150" s="6" t="s">
        <v>37</v>
      </c>
    </row>
    <row r="151">
      <c r="A151" s="28" t="s">
        <v>520</v>
      </c>
      <c r="B151" s="6" t="s">
        <v>521</v>
      </c>
      <c r="C151" s="6" t="s">
        <v>522</v>
      </c>
      <c r="D151" s="7" t="s">
        <v>139</v>
      </c>
      <c r="E151" s="28" t="s">
        <v>140</v>
      </c>
      <c r="F151" s="5" t="s">
        <v>22</v>
      </c>
      <c r="G151" s="6" t="s">
        <v>37</v>
      </c>
      <c r="H151" s="6" t="s">
        <v>37</v>
      </c>
      <c r="I151" s="6" t="s">
        <v>37</v>
      </c>
      <c r="J151" s="8" t="s">
        <v>157</v>
      </c>
      <c r="K151" s="5" t="s">
        <v>157</v>
      </c>
      <c r="L151" s="7" t="s">
        <v>158</v>
      </c>
      <c r="M151" s="9">
        <v>0</v>
      </c>
      <c r="N151" s="5" t="s">
        <v>234</v>
      </c>
      <c r="O151" s="32">
        <v>43844.6473895486</v>
      </c>
      <c r="P151" s="33">
        <v>43846.5976012384</v>
      </c>
      <c r="Q151" s="28" t="s">
        <v>37</v>
      </c>
      <c r="R151" s="29" t="s">
        <v>37</v>
      </c>
      <c r="S151" s="28" t="s">
        <v>42</v>
      </c>
      <c r="T151" s="28" t="s">
        <v>54</v>
      </c>
      <c r="U151" s="5" t="s">
        <v>235</v>
      </c>
      <c r="V151" s="28" t="s">
        <v>56</v>
      </c>
      <c r="W151" s="7" t="s">
        <v>523</v>
      </c>
      <c r="X151" s="7" t="s">
        <v>37</v>
      </c>
      <c r="Y151" s="5" t="s">
        <v>58</v>
      </c>
      <c r="Z151" s="5" t="s">
        <v>237</v>
      </c>
      <c r="AA151" s="6" t="s">
        <v>37</v>
      </c>
      <c r="AB151" s="6" t="s">
        <v>37</v>
      </c>
      <c r="AC151" s="6" t="s">
        <v>37</v>
      </c>
      <c r="AD151" s="6" t="s">
        <v>37</v>
      </c>
      <c r="AE151" s="6" t="s">
        <v>37</v>
      </c>
    </row>
    <row r="152">
      <c r="A152" s="28" t="s">
        <v>524</v>
      </c>
      <c r="B152" s="6" t="s">
        <v>525</v>
      </c>
      <c r="C152" s="6" t="s">
        <v>522</v>
      </c>
      <c r="D152" s="7" t="s">
        <v>139</v>
      </c>
      <c r="E152" s="28" t="s">
        <v>140</v>
      </c>
      <c r="F152" s="5" t="s">
        <v>61</v>
      </c>
      <c r="G152" s="6" t="s">
        <v>37</v>
      </c>
      <c r="H152" s="6" t="s">
        <v>37</v>
      </c>
      <c r="I152" s="6" t="s">
        <v>37</v>
      </c>
      <c r="J152" s="8" t="s">
        <v>157</v>
      </c>
      <c r="K152" s="5" t="s">
        <v>157</v>
      </c>
      <c r="L152" s="7" t="s">
        <v>158</v>
      </c>
      <c r="M152" s="9">
        <v>0</v>
      </c>
      <c r="N152" s="5" t="s">
        <v>62</v>
      </c>
      <c r="O152" s="32">
        <v>43844.6509288194</v>
      </c>
      <c r="P152" s="33">
        <v>43846.5976019676</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526</v>
      </c>
      <c r="B153" s="6" t="s">
        <v>527</v>
      </c>
      <c r="C153" s="6" t="s">
        <v>522</v>
      </c>
      <c r="D153" s="7" t="s">
        <v>139</v>
      </c>
      <c r="E153" s="28" t="s">
        <v>140</v>
      </c>
      <c r="F153" s="5" t="s">
        <v>22</v>
      </c>
      <c r="G153" s="6" t="s">
        <v>37</v>
      </c>
      <c r="H153" s="6" t="s">
        <v>37</v>
      </c>
      <c r="I153" s="6" t="s">
        <v>37</v>
      </c>
      <c r="J153" s="8" t="s">
        <v>157</v>
      </c>
      <c r="K153" s="5" t="s">
        <v>157</v>
      </c>
      <c r="L153" s="7" t="s">
        <v>158</v>
      </c>
      <c r="M153" s="9">
        <v>0</v>
      </c>
      <c r="N153" s="5" t="s">
        <v>234</v>
      </c>
      <c r="O153" s="32">
        <v>43844.6523008912</v>
      </c>
      <c r="P153" s="33">
        <v>43846.5976003472</v>
      </c>
      <c r="Q153" s="28" t="s">
        <v>37</v>
      </c>
      <c r="R153" s="29" t="s">
        <v>37</v>
      </c>
      <c r="S153" s="28" t="s">
        <v>42</v>
      </c>
      <c r="T153" s="28" t="s">
        <v>54</v>
      </c>
      <c r="U153" s="5" t="s">
        <v>235</v>
      </c>
      <c r="V153" s="28" t="s">
        <v>56</v>
      </c>
      <c r="W153" s="7" t="s">
        <v>528</v>
      </c>
      <c r="X153" s="7" t="s">
        <v>37</v>
      </c>
      <c r="Y153" s="5" t="s">
        <v>58</v>
      </c>
      <c r="Z153" s="5" t="s">
        <v>237</v>
      </c>
      <c r="AA153" s="6" t="s">
        <v>37</v>
      </c>
      <c r="AB153" s="6" t="s">
        <v>37</v>
      </c>
      <c r="AC153" s="6" t="s">
        <v>37</v>
      </c>
      <c r="AD153" s="6" t="s">
        <v>37</v>
      </c>
      <c r="AE153" s="6" t="s">
        <v>37</v>
      </c>
    </row>
    <row r="154">
      <c r="A154" s="28" t="s">
        <v>529</v>
      </c>
      <c r="B154" s="6" t="s">
        <v>530</v>
      </c>
      <c r="C154" s="6" t="s">
        <v>522</v>
      </c>
      <c r="D154" s="7" t="s">
        <v>139</v>
      </c>
      <c r="E154" s="28" t="s">
        <v>140</v>
      </c>
      <c r="F154" s="5" t="s">
        <v>61</v>
      </c>
      <c r="G154" s="6" t="s">
        <v>37</v>
      </c>
      <c r="H154" s="6" t="s">
        <v>37</v>
      </c>
      <c r="I154" s="6" t="s">
        <v>37</v>
      </c>
      <c r="J154" s="8" t="s">
        <v>157</v>
      </c>
      <c r="K154" s="5" t="s">
        <v>157</v>
      </c>
      <c r="L154" s="7" t="s">
        <v>158</v>
      </c>
      <c r="M154" s="9">
        <v>0</v>
      </c>
      <c r="N154" s="5" t="s">
        <v>62</v>
      </c>
      <c r="O154" s="32">
        <v>43844.6536136921</v>
      </c>
      <c r="P154" s="33">
        <v>43846.5976010764</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531</v>
      </c>
      <c r="B155" s="6" t="s">
        <v>532</v>
      </c>
      <c r="C155" s="6" t="s">
        <v>138</v>
      </c>
      <c r="D155" s="7" t="s">
        <v>139</v>
      </c>
      <c r="E155" s="28" t="s">
        <v>140</v>
      </c>
      <c r="F155" s="5" t="s">
        <v>22</v>
      </c>
      <c r="G155" s="6" t="s">
        <v>37</v>
      </c>
      <c r="H155" s="6" t="s">
        <v>37</v>
      </c>
      <c r="I155" s="6" t="s">
        <v>37</v>
      </c>
      <c r="J155" s="8" t="s">
        <v>38</v>
      </c>
      <c r="K155" s="5" t="s">
        <v>38</v>
      </c>
      <c r="L155" s="7" t="s">
        <v>39</v>
      </c>
      <c r="M155" s="9">
        <v>0</v>
      </c>
      <c r="N155" s="5" t="s">
        <v>234</v>
      </c>
      <c r="O155" s="32">
        <v>43845.5766861921</v>
      </c>
      <c r="P155" s="33">
        <v>43846.4071721875</v>
      </c>
      <c r="Q155" s="28" t="s">
        <v>37</v>
      </c>
      <c r="R155" s="29" t="s">
        <v>37</v>
      </c>
      <c r="S155" s="28" t="s">
        <v>42</v>
      </c>
      <c r="T155" s="28" t="s">
        <v>54</v>
      </c>
      <c r="U155" s="5" t="s">
        <v>235</v>
      </c>
      <c r="V155" s="28" t="s">
        <v>56</v>
      </c>
      <c r="W155" s="7" t="s">
        <v>533</v>
      </c>
      <c r="X155" s="7" t="s">
        <v>37</v>
      </c>
      <c r="Y155" s="5" t="s">
        <v>47</v>
      </c>
      <c r="Z155" s="5" t="s">
        <v>237</v>
      </c>
      <c r="AA155" s="6" t="s">
        <v>37</v>
      </c>
      <c r="AB155" s="6" t="s">
        <v>37</v>
      </c>
      <c r="AC155" s="6" t="s">
        <v>37</v>
      </c>
      <c r="AD155" s="6" t="s">
        <v>37</v>
      </c>
      <c r="AE155" s="6" t="s">
        <v>37</v>
      </c>
    </row>
    <row r="156">
      <c r="A156" s="28" t="s">
        <v>534</v>
      </c>
      <c r="B156" s="6" t="s">
        <v>535</v>
      </c>
      <c r="C156" s="6" t="s">
        <v>50</v>
      </c>
      <c r="D156" s="7" t="s">
        <v>65</v>
      </c>
      <c r="E156" s="28" t="s">
        <v>66</v>
      </c>
      <c r="F156" s="5" t="s">
        <v>22</v>
      </c>
      <c r="G156" s="6" t="s">
        <v>37</v>
      </c>
      <c r="H156" s="6" t="s">
        <v>37</v>
      </c>
      <c r="I156" s="6" t="s">
        <v>37</v>
      </c>
      <c r="J156" s="8" t="s">
        <v>38</v>
      </c>
      <c r="K156" s="5" t="s">
        <v>38</v>
      </c>
      <c r="L156" s="7" t="s">
        <v>39</v>
      </c>
      <c r="M156" s="9">
        <v>0</v>
      </c>
      <c r="N156" s="5" t="s">
        <v>234</v>
      </c>
      <c r="O156" s="32">
        <v>43845.6758878819</v>
      </c>
      <c r="P156" s="33">
        <v>43851.637103588</v>
      </c>
      <c r="Q156" s="28" t="s">
        <v>37</v>
      </c>
      <c r="R156" s="29" t="s">
        <v>37</v>
      </c>
      <c r="S156" s="28" t="s">
        <v>42</v>
      </c>
      <c r="T156" s="28" t="s">
        <v>54</v>
      </c>
      <c r="U156" s="5" t="s">
        <v>235</v>
      </c>
      <c r="V156" s="28" t="s">
        <v>56</v>
      </c>
      <c r="W156" s="7" t="s">
        <v>536</v>
      </c>
      <c r="X156" s="7" t="s">
        <v>37</v>
      </c>
      <c r="Y156" s="5" t="s">
        <v>58</v>
      </c>
      <c r="Z156" s="5" t="s">
        <v>237</v>
      </c>
      <c r="AA156" s="6" t="s">
        <v>37</v>
      </c>
      <c r="AB156" s="6" t="s">
        <v>37</v>
      </c>
      <c r="AC156" s="6" t="s">
        <v>37</v>
      </c>
      <c r="AD156" s="6" t="s">
        <v>37</v>
      </c>
      <c r="AE156" s="6" t="s">
        <v>37</v>
      </c>
    </row>
    <row r="157">
      <c r="A157" s="28" t="s">
        <v>537</v>
      </c>
      <c r="B157" s="6" t="s">
        <v>538</v>
      </c>
      <c r="C157" s="6" t="s">
        <v>50</v>
      </c>
      <c r="D157" s="7" t="s">
        <v>65</v>
      </c>
      <c r="E157" s="28" t="s">
        <v>66</v>
      </c>
      <c r="F157" s="5" t="s">
        <v>61</v>
      </c>
      <c r="G157" s="6" t="s">
        <v>37</v>
      </c>
      <c r="H157" s="6" t="s">
        <v>37</v>
      </c>
      <c r="I157" s="6" t="s">
        <v>37</v>
      </c>
      <c r="J157" s="8" t="s">
        <v>38</v>
      </c>
      <c r="K157" s="5" t="s">
        <v>38</v>
      </c>
      <c r="L157" s="7" t="s">
        <v>39</v>
      </c>
      <c r="M157" s="9">
        <v>0</v>
      </c>
      <c r="N157" s="5" t="s">
        <v>62</v>
      </c>
      <c r="O157" s="32">
        <v>43845.6759547106</v>
      </c>
      <c r="P157" s="33">
        <v>43851.6371037847</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539</v>
      </c>
      <c r="B158" s="6" t="s">
        <v>540</v>
      </c>
      <c r="C158" s="6" t="s">
        <v>50</v>
      </c>
      <c r="D158" s="7" t="s">
        <v>65</v>
      </c>
      <c r="E158" s="28" t="s">
        <v>66</v>
      </c>
      <c r="F158" s="5" t="s">
        <v>22</v>
      </c>
      <c r="G158" s="6" t="s">
        <v>37</v>
      </c>
      <c r="H158" s="6" t="s">
        <v>37</v>
      </c>
      <c r="I158" s="6" t="s">
        <v>37</v>
      </c>
      <c r="J158" s="8" t="s">
        <v>38</v>
      </c>
      <c r="K158" s="5" t="s">
        <v>38</v>
      </c>
      <c r="L158" s="7" t="s">
        <v>39</v>
      </c>
      <c r="M158" s="9">
        <v>0</v>
      </c>
      <c r="N158" s="5" t="s">
        <v>234</v>
      </c>
      <c r="O158" s="32">
        <v>43845.6759590278</v>
      </c>
      <c r="P158" s="33">
        <v>43847.3854877662</v>
      </c>
      <c r="Q158" s="28" t="s">
        <v>37</v>
      </c>
      <c r="R158" s="29" t="s">
        <v>37</v>
      </c>
      <c r="S158" s="28" t="s">
        <v>42</v>
      </c>
      <c r="T158" s="28" t="s">
        <v>54</v>
      </c>
      <c r="U158" s="5" t="s">
        <v>235</v>
      </c>
      <c r="V158" s="28" t="s">
        <v>56</v>
      </c>
      <c r="W158" s="7" t="s">
        <v>541</v>
      </c>
      <c r="X158" s="7" t="s">
        <v>37</v>
      </c>
      <c r="Y158" s="5" t="s">
        <v>58</v>
      </c>
      <c r="Z158" s="5" t="s">
        <v>237</v>
      </c>
      <c r="AA158" s="6" t="s">
        <v>37</v>
      </c>
      <c r="AB158" s="6" t="s">
        <v>37</v>
      </c>
      <c r="AC158" s="6" t="s">
        <v>37</v>
      </c>
      <c r="AD158" s="6" t="s">
        <v>37</v>
      </c>
      <c r="AE158" s="6" t="s">
        <v>37</v>
      </c>
    </row>
    <row r="159">
      <c r="A159" s="28" t="s">
        <v>542</v>
      </c>
      <c r="B159" s="6" t="s">
        <v>543</v>
      </c>
      <c r="C159" s="6" t="s">
        <v>50</v>
      </c>
      <c r="D159" s="7" t="s">
        <v>65</v>
      </c>
      <c r="E159" s="28" t="s">
        <v>66</v>
      </c>
      <c r="F159" s="5" t="s">
        <v>61</v>
      </c>
      <c r="G159" s="6" t="s">
        <v>37</v>
      </c>
      <c r="H159" s="6" t="s">
        <v>37</v>
      </c>
      <c r="I159" s="6" t="s">
        <v>37</v>
      </c>
      <c r="J159" s="8" t="s">
        <v>38</v>
      </c>
      <c r="K159" s="5" t="s">
        <v>38</v>
      </c>
      <c r="L159" s="7" t="s">
        <v>39</v>
      </c>
      <c r="M159" s="9">
        <v>0</v>
      </c>
      <c r="N159" s="5" t="s">
        <v>62</v>
      </c>
      <c r="O159" s="32">
        <v>43845.6759707523</v>
      </c>
      <c r="P159" s="33">
        <v>43847.3854879282</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544</v>
      </c>
      <c r="B160" s="6" t="s">
        <v>545</v>
      </c>
      <c r="C160" s="6" t="s">
        <v>176</v>
      </c>
      <c r="D160" s="7" t="s">
        <v>177</v>
      </c>
      <c r="E160" s="28" t="s">
        <v>178</v>
      </c>
      <c r="F160" s="5" t="s">
        <v>22</v>
      </c>
      <c r="G160" s="6" t="s">
        <v>36</v>
      </c>
      <c r="H160" s="6" t="s">
        <v>37</v>
      </c>
      <c r="I160" s="6" t="s">
        <v>37</v>
      </c>
      <c r="J160" s="8" t="s">
        <v>38</v>
      </c>
      <c r="K160" s="5" t="s">
        <v>38</v>
      </c>
      <c r="L160" s="7" t="s">
        <v>39</v>
      </c>
      <c r="M160" s="9">
        <v>0</v>
      </c>
      <c r="N160" s="5" t="s">
        <v>234</v>
      </c>
      <c r="O160" s="32">
        <v>43845.7194037037</v>
      </c>
      <c r="P160" s="33">
        <v>43846.4089589931</v>
      </c>
      <c r="Q160" s="28" t="s">
        <v>37</v>
      </c>
      <c r="R160" s="29" t="s">
        <v>37</v>
      </c>
      <c r="S160" s="28" t="s">
        <v>42</v>
      </c>
      <c r="T160" s="28" t="s">
        <v>54</v>
      </c>
      <c r="U160" s="5" t="s">
        <v>235</v>
      </c>
      <c r="V160" s="28" t="s">
        <v>56</v>
      </c>
      <c r="W160" s="7" t="s">
        <v>546</v>
      </c>
      <c r="X160" s="7" t="s">
        <v>37</v>
      </c>
      <c r="Y160" s="5" t="s">
        <v>47</v>
      </c>
      <c r="Z160" s="5" t="s">
        <v>237</v>
      </c>
      <c r="AA160" s="6" t="s">
        <v>37</v>
      </c>
      <c r="AB160" s="6" t="s">
        <v>37</v>
      </c>
      <c r="AC160" s="6" t="s">
        <v>37</v>
      </c>
      <c r="AD160" s="6" t="s">
        <v>37</v>
      </c>
      <c r="AE160" s="6" t="s">
        <v>37</v>
      </c>
    </row>
    <row r="161">
      <c r="A161" s="28" t="s">
        <v>547</v>
      </c>
      <c r="B161" s="6" t="s">
        <v>548</v>
      </c>
      <c r="C161" s="6" t="s">
        <v>138</v>
      </c>
      <c r="D161" s="7" t="s">
        <v>139</v>
      </c>
      <c r="E161" s="28" t="s">
        <v>140</v>
      </c>
      <c r="F161" s="5" t="s">
        <v>22</v>
      </c>
      <c r="G161" s="6" t="s">
        <v>37</v>
      </c>
      <c r="H161" s="6" t="s">
        <v>37</v>
      </c>
      <c r="I161" s="6" t="s">
        <v>37</v>
      </c>
      <c r="J161" s="8" t="s">
        <v>38</v>
      </c>
      <c r="K161" s="5" t="s">
        <v>38</v>
      </c>
      <c r="L161" s="7" t="s">
        <v>39</v>
      </c>
      <c r="M161" s="9">
        <v>0</v>
      </c>
      <c r="N161" s="5" t="s">
        <v>234</v>
      </c>
      <c r="O161" s="32">
        <v>43845.732878669</v>
      </c>
      <c r="P161" s="33">
        <v>43846.4071718403</v>
      </c>
      <c r="Q161" s="28" t="s">
        <v>37</v>
      </c>
      <c r="R161" s="29" t="s">
        <v>37</v>
      </c>
      <c r="S161" s="28" t="s">
        <v>42</v>
      </c>
      <c r="T161" s="28" t="s">
        <v>54</v>
      </c>
      <c r="U161" s="5" t="s">
        <v>235</v>
      </c>
      <c r="V161" s="28" t="s">
        <v>56</v>
      </c>
      <c r="W161" s="7" t="s">
        <v>549</v>
      </c>
      <c r="X161" s="7" t="s">
        <v>37</v>
      </c>
      <c r="Y161" s="5" t="s">
        <v>47</v>
      </c>
      <c r="Z161" s="5" t="s">
        <v>237</v>
      </c>
      <c r="AA161" s="6" t="s">
        <v>37</v>
      </c>
      <c r="AB161" s="6" t="s">
        <v>37</v>
      </c>
      <c r="AC161" s="6" t="s">
        <v>37</v>
      </c>
      <c r="AD161" s="6" t="s">
        <v>37</v>
      </c>
      <c r="AE161" s="6" t="s">
        <v>37</v>
      </c>
    </row>
    <row r="162">
      <c r="A162" s="28" t="s">
        <v>550</v>
      </c>
      <c r="B162" s="6" t="s">
        <v>551</v>
      </c>
      <c r="C162" s="6" t="s">
        <v>138</v>
      </c>
      <c r="D162" s="7" t="s">
        <v>139</v>
      </c>
      <c r="E162" s="28" t="s">
        <v>140</v>
      </c>
      <c r="F162" s="5" t="s">
        <v>22</v>
      </c>
      <c r="G162" s="6" t="s">
        <v>37</v>
      </c>
      <c r="H162" s="6" t="s">
        <v>37</v>
      </c>
      <c r="I162" s="6" t="s">
        <v>37</v>
      </c>
      <c r="J162" s="8" t="s">
        <v>38</v>
      </c>
      <c r="K162" s="5" t="s">
        <v>38</v>
      </c>
      <c r="L162" s="7" t="s">
        <v>39</v>
      </c>
      <c r="M162" s="9">
        <v>0</v>
      </c>
      <c r="N162" s="5" t="s">
        <v>234</v>
      </c>
      <c r="O162" s="32">
        <v>43845.744778588</v>
      </c>
      <c r="P162" s="33">
        <v>43846.4071721875</v>
      </c>
      <c r="Q162" s="28" t="s">
        <v>37</v>
      </c>
      <c r="R162" s="29" t="s">
        <v>37</v>
      </c>
      <c r="S162" s="28" t="s">
        <v>42</v>
      </c>
      <c r="T162" s="28" t="s">
        <v>54</v>
      </c>
      <c r="U162" s="5" t="s">
        <v>235</v>
      </c>
      <c r="V162" s="28" t="s">
        <v>56</v>
      </c>
      <c r="W162" s="7" t="s">
        <v>552</v>
      </c>
      <c r="X162" s="7" t="s">
        <v>37</v>
      </c>
      <c r="Y162" s="5" t="s">
        <v>47</v>
      </c>
      <c r="Z162" s="5" t="s">
        <v>237</v>
      </c>
      <c r="AA162" s="6" t="s">
        <v>37</v>
      </c>
      <c r="AB162" s="6" t="s">
        <v>37</v>
      </c>
      <c r="AC162" s="6" t="s">
        <v>37</v>
      </c>
      <c r="AD162" s="6" t="s">
        <v>37</v>
      </c>
      <c r="AE162" s="6" t="s">
        <v>37</v>
      </c>
    </row>
    <row r="163">
      <c r="A163" s="28" t="s">
        <v>553</v>
      </c>
      <c r="B163" s="6" t="s">
        <v>554</v>
      </c>
      <c r="C163" s="6" t="s">
        <v>176</v>
      </c>
      <c r="D163" s="7" t="s">
        <v>177</v>
      </c>
      <c r="E163" s="28" t="s">
        <v>178</v>
      </c>
      <c r="F163" s="5" t="s">
        <v>22</v>
      </c>
      <c r="G163" s="6" t="s">
        <v>36</v>
      </c>
      <c r="H163" s="6" t="s">
        <v>37</v>
      </c>
      <c r="I163" s="6" t="s">
        <v>37</v>
      </c>
      <c r="J163" s="8" t="s">
        <v>38</v>
      </c>
      <c r="K163" s="5" t="s">
        <v>38</v>
      </c>
      <c r="L163" s="7" t="s">
        <v>39</v>
      </c>
      <c r="M163" s="9">
        <v>0</v>
      </c>
      <c r="N163" s="5" t="s">
        <v>234</v>
      </c>
      <c r="O163" s="32">
        <v>43846.5700844097</v>
      </c>
      <c r="P163" s="33">
        <v>43846.5890381597</v>
      </c>
      <c r="Q163" s="28" t="s">
        <v>37</v>
      </c>
      <c r="R163" s="29" t="s">
        <v>37</v>
      </c>
      <c r="S163" s="28" t="s">
        <v>42</v>
      </c>
      <c r="T163" s="28" t="s">
        <v>54</v>
      </c>
      <c r="U163" s="5" t="s">
        <v>235</v>
      </c>
      <c r="V163" s="28" t="s">
        <v>56</v>
      </c>
      <c r="W163" s="7" t="s">
        <v>555</v>
      </c>
      <c r="X163" s="7" t="s">
        <v>37</v>
      </c>
      <c r="Y163" s="5" t="s">
        <v>47</v>
      </c>
      <c r="Z163" s="5" t="s">
        <v>237</v>
      </c>
      <c r="AA163" s="6" t="s">
        <v>37</v>
      </c>
      <c r="AB163" s="6" t="s">
        <v>37</v>
      </c>
      <c r="AC163" s="6" t="s">
        <v>37</v>
      </c>
      <c r="AD163" s="6" t="s">
        <v>37</v>
      </c>
      <c r="AE163" s="6" t="s">
        <v>37</v>
      </c>
    </row>
    <row r="164">
      <c r="A164" s="28" t="s">
        <v>556</v>
      </c>
      <c r="B164" s="6" t="s">
        <v>557</v>
      </c>
      <c r="C164" s="6" t="s">
        <v>138</v>
      </c>
      <c r="D164" s="7" t="s">
        <v>139</v>
      </c>
      <c r="E164" s="28" t="s">
        <v>140</v>
      </c>
      <c r="F164" s="5" t="s">
        <v>22</v>
      </c>
      <c r="G164" s="6" t="s">
        <v>37</v>
      </c>
      <c r="H164" s="6" t="s">
        <v>37</v>
      </c>
      <c r="I164" s="6" t="s">
        <v>37</v>
      </c>
      <c r="J164" s="8" t="s">
        <v>38</v>
      </c>
      <c r="K164" s="5" t="s">
        <v>38</v>
      </c>
      <c r="L164" s="7" t="s">
        <v>39</v>
      </c>
      <c r="M164" s="9">
        <v>0</v>
      </c>
      <c r="N164" s="5" t="s">
        <v>234</v>
      </c>
      <c r="O164" s="32">
        <v>43846.6948109143</v>
      </c>
      <c r="P164" s="33">
        <v>43846.7122839468</v>
      </c>
      <c r="Q164" s="28" t="s">
        <v>37</v>
      </c>
      <c r="R164" s="29" t="s">
        <v>37</v>
      </c>
      <c r="S164" s="28" t="s">
        <v>42</v>
      </c>
      <c r="T164" s="28" t="s">
        <v>54</v>
      </c>
      <c r="U164" s="5" t="s">
        <v>235</v>
      </c>
      <c r="V164" s="28" t="s">
        <v>56</v>
      </c>
      <c r="W164" s="7" t="s">
        <v>558</v>
      </c>
      <c r="X164" s="7" t="s">
        <v>37</v>
      </c>
      <c r="Y164" s="5" t="s">
        <v>47</v>
      </c>
      <c r="Z164" s="5" t="s">
        <v>237</v>
      </c>
      <c r="AA164" s="6" t="s">
        <v>37</v>
      </c>
      <c r="AB164" s="6" t="s">
        <v>37</v>
      </c>
      <c r="AC164" s="6" t="s">
        <v>37</v>
      </c>
      <c r="AD164" s="6" t="s">
        <v>37</v>
      </c>
      <c r="AE164" s="6" t="s">
        <v>37</v>
      </c>
    </row>
    <row r="165">
      <c r="A165" s="28" t="s">
        <v>559</v>
      </c>
      <c r="B165" s="6" t="s">
        <v>560</v>
      </c>
      <c r="C165" s="6" t="s">
        <v>176</v>
      </c>
      <c r="D165" s="7" t="s">
        <v>177</v>
      </c>
      <c r="E165" s="28" t="s">
        <v>178</v>
      </c>
      <c r="F165" s="5" t="s">
        <v>22</v>
      </c>
      <c r="G165" s="6" t="s">
        <v>36</v>
      </c>
      <c r="H165" s="6" t="s">
        <v>37</v>
      </c>
      <c r="I165" s="6" t="s">
        <v>37</v>
      </c>
      <c r="J165" s="8" t="s">
        <v>38</v>
      </c>
      <c r="K165" s="5" t="s">
        <v>38</v>
      </c>
      <c r="L165" s="7" t="s">
        <v>39</v>
      </c>
      <c r="M165" s="9">
        <v>0</v>
      </c>
      <c r="N165" s="5" t="s">
        <v>83</v>
      </c>
      <c r="O165" s="32">
        <v>43846.7097214931</v>
      </c>
      <c r="P165" s="33">
        <v>43847.3833773958</v>
      </c>
      <c r="Q165" s="28" t="s">
        <v>37</v>
      </c>
      <c r="R165" s="29" t="s">
        <v>37</v>
      </c>
      <c r="S165" s="28" t="s">
        <v>202</v>
      </c>
      <c r="T165" s="28" t="s">
        <v>203</v>
      </c>
      <c r="U165" s="5" t="s">
        <v>422</v>
      </c>
      <c r="V165" s="30" t="s">
        <v>561</v>
      </c>
      <c r="W165" s="7" t="s">
        <v>562</v>
      </c>
      <c r="X165" s="7" t="s">
        <v>37</v>
      </c>
      <c r="Y165" s="5" t="s">
        <v>47</v>
      </c>
      <c r="Z165" s="5" t="s">
        <v>37</v>
      </c>
      <c r="AA165" s="6" t="s">
        <v>37</v>
      </c>
      <c r="AB165" s="6" t="s">
        <v>37</v>
      </c>
      <c r="AC165" s="6" t="s">
        <v>37</v>
      </c>
      <c r="AD165" s="6" t="s">
        <v>37</v>
      </c>
      <c r="AE165" s="6" t="s">
        <v>37</v>
      </c>
    </row>
    <row r="166">
      <c r="A166" s="28" t="s">
        <v>563</v>
      </c>
      <c r="B166" s="6" t="s">
        <v>564</v>
      </c>
      <c r="C166" s="6" t="s">
        <v>138</v>
      </c>
      <c r="D166" s="7" t="s">
        <v>139</v>
      </c>
      <c r="E166" s="28" t="s">
        <v>140</v>
      </c>
      <c r="F166" s="5" t="s">
        <v>22</v>
      </c>
      <c r="G166" s="6" t="s">
        <v>37</v>
      </c>
      <c r="H166" s="6" t="s">
        <v>37</v>
      </c>
      <c r="I166" s="6" t="s">
        <v>37</v>
      </c>
      <c r="J166" s="8" t="s">
        <v>38</v>
      </c>
      <c r="K166" s="5" t="s">
        <v>38</v>
      </c>
      <c r="L166" s="7" t="s">
        <v>39</v>
      </c>
      <c r="M166" s="9">
        <v>0</v>
      </c>
      <c r="N166" s="5" t="s">
        <v>83</v>
      </c>
      <c r="O166" s="32">
        <v>43847.612771412</v>
      </c>
      <c r="P166" s="33">
        <v>43847.6781761227</v>
      </c>
      <c r="Q166" s="28" t="s">
        <v>37</v>
      </c>
      <c r="R166" s="29" t="s">
        <v>37</v>
      </c>
      <c r="S166" s="28" t="s">
        <v>42</v>
      </c>
      <c r="T166" s="28" t="s">
        <v>54</v>
      </c>
      <c r="U166" s="5" t="s">
        <v>235</v>
      </c>
      <c r="V166" s="28" t="s">
        <v>56</v>
      </c>
      <c r="W166" s="7" t="s">
        <v>565</v>
      </c>
      <c r="X166" s="7" t="s">
        <v>37</v>
      </c>
      <c r="Y166" s="5" t="s">
        <v>47</v>
      </c>
      <c r="Z166" s="5" t="s">
        <v>37</v>
      </c>
      <c r="AA166" s="6" t="s">
        <v>37</v>
      </c>
      <c r="AB166" s="6" t="s">
        <v>37</v>
      </c>
      <c r="AC166" s="6" t="s">
        <v>37</v>
      </c>
      <c r="AD166" s="6" t="s">
        <v>37</v>
      </c>
      <c r="AE166" s="6" t="s">
        <v>37</v>
      </c>
    </row>
    <row r="167">
      <c r="A167" s="28" t="s">
        <v>566</v>
      </c>
      <c r="B167" s="6" t="s">
        <v>567</v>
      </c>
      <c r="C167" s="6" t="s">
        <v>363</v>
      </c>
      <c r="D167" s="7" t="s">
        <v>307</v>
      </c>
      <c r="E167" s="28" t="s">
        <v>308</v>
      </c>
      <c r="F167" s="5" t="s">
        <v>22</v>
      </c>
      <c r="G167" s="6" t="s">
        <v>37</v>
      </c>
      <c r="H167" s="6" t="s">
        <v>37</v>
      </c>
      <c r="I167" s="6" t="s">
        <v>37</v>
      </c>
      <c r="J167" s="8" t="s">
        <v>38</v>
      </c>
      <c r="K167" s="5" t="s">
        <v>38</v>
      </c>
      <c r="L167" s="7" t="s">
        <v>39</v>
      </c>
      <c r="M167" s="9">
        <v>0</v>
      </c>
      <c r="N167" s="5" t="s">
        <v>234</v>
      </c>
      <c r="O167" s="32">
        <v>43850.2392710995</v>
      </c>
      <c r="P167" s="33">
        <v>43852.4035297801</v>
      </c>
      <c r="Q167" s="28" t="s">
        <v>37</v>
      </c>
      <c r="R167" s="29" t="s">
        <v>37</v>
      </c>
      <c r="S167" s="28" t="s">
        <v>42</v>
      </c>
      <c r="T167" s="28" t="s">
        <v>54</v>
      </c>
      <c r="U167" s="5" t="s">
        <v>235</v>
      </c>
      <c r="V167" s="28" t="s">
        <v>56</v>
      </c>
      <c r="W167" s="7" t="s">
        <v>568</v>
      </c>
      <c r="X167" s="7" t="s">
        <v>37</v>
      </c>
      <c r="Y167" s="5" t="s">
        <v>58</v>
      </c>
      <c r="Z167" s="5" t="s">
        <v>237</v>
      </c>
      <c r="AA167" s="6" t="s">
        <v>37</v>
      </c>
      <c r="AB167" s="6" t="s">
        <v>37</v>
      </c>
      <c r="AC167" s="6" t="s">
        <v>37</v>
      </c>
      <c r="AD167" s="6" t="s">
        <v>37</v>
      </c>
      <c r="AE167" s="6" t="s">
        <v>37</v>
      </c>
    </row>
    <row r="168">
      <c r="A168" s="28" t="s">
        <v>569</v>
      </c>
      <c r="B168" s="6" t="s">
        <v>570</v>
      </c>
      <c r="C168" s="6" t="s">
        <v>363</v>
      </c>
      <c r="D168" s="7" t="s">
        <v>307</v>
      </c>
      <c r="E168" s="28" t="s">
        <v>308</v>
      </c>
      <c r="F168" s="5" t="s">
        <v>61</v>
      </c>
      <c r="G168" s="6" t="s">
        <v>37</v>
      </c>
      <c r="H168" s="6" t="s">
        <v>37</v>
      </c>
      <c r="I168" s="6" t="s">
        <v>37</v>
      </c>
      <c r="J168" s="8" t="s">
        <v>38</v>
      </c>
      <c r="K168" s="5" t="s">
        <v>38</v>
      </c>
      <c r="L168" s="7" t="s">
        <v>39</v>
      </c>
      <c r="M168" s="9">
        <v>0</v>
      </c>
      <c r="N168" s="5" t="s">
        <v>62</v>
      </c>
      <c r="O168" s="32">
        <v>43850.2403441319</v>
      </c>
      <c r="P168" s="33">
        <v>43852.4035301273</v>
      </c>
      <c r="Q168" s="28" t="s">
        <v>37</v>
      </c>
      <c r="R168" s="29" t="s">
        <v>37</v>
      </c>
      <c r="S168" s="28" t="s">
        <v>42</v>
      </c>
      <c r="T168" s="28" t="s">
        <v>37</v>
      </c>
      <c r="U168" s="5" t="s">
        <v>37</v>
      </c>
      <c r="V168" s="28" t="s">
        <v>56</v>
      </c>
      <c r="W168" s="7" t="s">
        <v>37</v>
      </c>
      <c r="X168" s="7" t="s">
        <v>37</v>
      </c>
      <c r="Y168" s="5" t="s">
        <v>37</v>
      </c>
      <c r="Z168" s="5" t="s">
        <v>37</v>
      </c>
      <c r="AA168" s="6" t="s">
        <v>37</v>
      </c>
      <c r="AB168" s="6" t="s">
        <v>37</v>
      </c>
      <c r="AC168" s="6" t="s">
        <v>37</v>
      </c>
      <c r="AD168" s="6" t="s">
        <v>37</v>
      </c>
      <c r="AE168" s="6" t="s">
        <v>37</v>
      </c>
    </row>
    <row r="169">
      <c r="A169" s="28" t="s">
        <v>571</v>
      </c>
      <c r="B169" s="6" t="s">
        <v>572</v>
      </c>
      <c r="C169" s="6" t="s">
        <v>363</v>
      </c>
      <c r="D169" s="7" t="s">
        <v>307</v>
      </c>
      <c r="E169" s="28" t="s">
        <v>308</v>
      </c>
      <c r="F169" s="5" t="s">
        <v>22</v>
      </c>
      <c r="G169" s="6" t="s">
        <v>37</v>
      </c>
      <c r="H169" s="6" t="s">
        <v>37</v>
      </c>
      <c r="I169" s="6" t="s">
        <v>37</v>
      </c>
      <c r="J169" s="8" t="s">
        <v>38</v>
      </c>
      <c r="K169" s="5" t="s">
        <v>38</v>
      </c>
      <c r="L169" s="7" t="s">
        <v>39</v>
      </c>
      <c r="M169" s="9">
        <v>0</v>
      </c>
      <c r="N169" s="5" t="s">
        <v>53</v>
      </c>
      <c r="O169" s="32">
        <v>43850.2752976042</v>
      </c>
      <c r="P169" s="33">
        <v>43852.4035256134</v>
      </c>
      <c r="Q169" s="28" t="s">
        <v>37</v>
      </c>
      <c r="R169" s="29" t="s">
        <v>37</v>
      </c>
      <c r="S169" s="28" t="s">
        <v>42</v>
      </c>
      <c r="T169" s="28" t="s">
        <v>54</v>
      </c>
      <c r="U169" s="5" t="s">
        <v>235</v>
      </c>
      <c r="V169" s="28" t="s">
        <v>56</v>
      </c>
      <c r="W169" s="7" t="s">
        <v>573</v>
      </c>
      <c r="X169" s="7" t="s">
        <v>37</v>
      </c>
      <c r="Y169" s="5" t="s">
        <v>58</v>
      </c>
      <c r="Z169" s="5" t="s">
        <v>37</v>
      </c>
      <c r="AA169" s="6" t="s">
        <v>37</v>
      </c>
      <c r="AB169" s="6" t="s">
        <v>37</v>
      </c>
      <c r="AC169" s="6" t="s">
        <v>37</v>
      </c>
      <c r="AD169" s="6" t="s">
        <v>37</v>
      </c>
      <c r="AE169" s="6" t="s">
        <v>37</v>
      </c>
    </row>
    <row r="170">
      <c r="A170" s="28" t="s">
        <v>574</v>
      </c>
      <c r="B170" s="6" t="s">
        <v>575</v>
      </c>
      <c r="C170" s="6" t="s">
        <v>363</v>
      </c>
      <c r="D170" s="7" t="s">
        <v>307</v>
      </c>
      <c r="E170" s="28" t="s">
        <v>308</v>
      </c>
      <c r="F170" s="5" t="s">
        <v>61</v>
      </c>
      <c r="G170" s="6" t="s">
        <v>37</v>
      </c>
      <c r="H170" s="6" t="s">
        <v>37</v>
      </c>
      <c r="I170" s="6" t="s">
        <v>37</v>
      </c>
      <c r="J170" s="8" t="s">
        <v>38</v>
      </c>
      <c r="K170" s="5" t="s">
        <v>38</v>
      </c>
      <c r="L170" s="7" t="s">
        <v>39</v>
      </c>
      <c r="M170" s="9">
        <v>0</v>
      </c>
      <c r="N170" s="5" t="s">
        <v>62</v>
      </c>
      <c r="O170" s="32">
        <v>43850.2808143171</v>
      </c>
      <c r="P170" s="33">
        <v>43852.4035258102</v>
      </c>
      <c r="Q170" s="28" t="s">
        <v>37</v>
      </c>
      <c r="R170" s="29" t="s">
        <v>37</v>
      </c>
      <c r="S170" s="28" t="s">
        <v>42</v>
      </c>
      <c r="T170" s="28" t="s">
        <v>54</v>
      </c>
      <c r="U170" s="5" t="s">
        <v>37</v>
      </c>
      <c r="V170" s="28" t="s">
        <v>56</v>
      </c>
      <c r="W170" s="7" t="s">
        <v>37</v>
      </c>
      <c r="X170" s="7" t="s">
        <v>37</v>
      </c>
      <c r="Y170" s="5" t="s">
        <v>37</v>
      </c>
      <c r="Z170" s="5" t="s">
        <v>37</v>
      </c>
      <c r="AA170" s="6" t="s">
        <v>37</v>
      </c>
      <c r="AB170" s="6" t="s">
        <v>37</v>
      </c>
      <c r="AC170" s="6" t="s">
        <v>37</v>
      </c>
      <c r="AD170" s="6" t="s">
        <v>37</v>
      </c>
      <c r="AE170" s="6" t="s">
        <v>37</v>
      </c>
    </row>
    <row r="171">
      <c r="A171" s="28" t="s">
        <v>576</v>
      </c>
      <c r="B171" s="6" t="s">
        <v>577</v>
      </c>
      <c r="C171" s="6" t="s">
        <v>363</v>
      </c>
      <c r="D171" s="7" t="s">
        <v>307</v>
      </c>
      <c r="E171" s="28" t="s">
        <v>308</v>
      </c>
      <c r="F171" s="5" t="s">
        <v>22</v>
      </c>
      <c r="G171" s="6" t="s">
        <v>37</v>
      </c>
      <c r="H171" s="6" t="s">
        <v>37</v>
      </c>
      <c r="I171" s="6" t="s">
        <v>37</v>
      </c>
      <c r="J171" s="8" t="s">
        <v>38</v>
      </c>
      <c r="K171" s="5" t="s">
        <v>38</v>
      </c>
      <c r="L171" s="7" t="s">
        <v>39</v>
      </c>
      <c r="M171" s="9">
        <v>0</v>
      </c>
      <c r="N171" s="5" t="s">
        <v>234</v>
      </c>
      <c r="O171" s="32">
        <v>43851.2356866898</v>
      </c>
      <c r="P171" s="33">
        <v>43852.5529175926</v>
      </c>
      <c r="Q171" s="28" t="s">
        <v>37</v>
      </c>
      <c r="R171" s="29" t="s">
        <v>37</v>
      </c>
      <c r="S171" s="28" t="s">
        <v>42</v>
      </c>
      <c r="T171" s="28" t="s">
        <v>54</v>
      </c>
      <c r="U171" s="5" t="s">
        <v>235</v>
      </c>
      <c r="V171" s="28" t="s">
        <v>56</v>
      </c>
      <c r="W171" s="7" t="s">
        <v>578</v>
      </c>
      <c r="X171" s="7" t="s">
        <v>37</v>
      </c>
      <c r="Y171" s="5" t="s">
        <v>58</v>
      </c>
      <c r="Z171" s="5" t="s">
        <v>237</v>
      </c>
      <c r="AA171" s="6" t="s">
        <v>37</v>
      </c>
      <c r="AB171" s="6" t="s">
        <v>37</v>
      </c>
      <c r="AC171" s="6" t="s">
        <v>37</v>
      </c>
      <c r="AD171" s="6" t="s">
        <v>37</v>
      </c>
      <c r="AE171" s="6" t="s">
        <v>37</v>
      </c>
    </row>
    <row r="172">
      <c r="A172" s="28" t="s">
        <v>579</v>
      </c>
      <c r="B172" s="6" t="s">
        <v>580</v>
      </c>
      <c r="C172" s="6" t="s">
        <v>363</v>
      </c>
      <c r="D172" s="7" t="s">
        <v>307</v>
      </c>
      <c r="E172" s="28" t="s">
        <v>308</v>
      </c>
      <c r="F172" s="5" t="s">
        <v>61</v>
      </c>
      <c r="G172" s="6" t="s">
        <v>37</v>
      </c>
      <c r="H172" s="6" t="s">
        <v>37</v>
      </c>
      <c r="I172" s="6" t="s">
        <v>37</v>
      </c>
      <c r="J172" s="8" t="s">
        <v>38</v>
      </c>
      <c r="K172" s="5" t="s">
        <v>38</v>
      </c>
      <c r="L172" s="7" t="s">
        <v>39</v>
      </c>
      <c r="M172" s="9">
        <v>0</v>
      </c>
      <c r="N172" s="5" t="s">
        <v>62</v>
      </c>
      <c r="O172" s="32">
        <v>43851.2396688657</v>
      </c>
      <c r="P172" s="33">
        <v>43852.5529132755</v>
      </c>
      <c r="Q172" s="28" t="s">
        <v>37</v>
      </c>
      <c r="R172" s="29" t="s">
        <v>37</v>
      </c>
      <c r="S172" s="28" t="s">
        <v>42</v>
      </c>
      <c r="T172" s="28" t="s">
        <v>54</v>
      </c>
      <c r="U172" s="5" t="s">
        <v>37</v>
      </c>
      <c r="V172" s="28" t="s">
        <v>56</v>
      </c>
      <c r="W172" s="7" t="s">
        <v>37</v>
      </c>
      <c r="X172" s="7" t="s">
        <v>37</v>
      </c>
      <c r="Y172" s="5" t="s">
        <v>37</v>
      </c>
      <c r="Z172" s="5" t="s">
        <v>37</v>
      </c>
      <c r="AA172" s="6" t="s">
        <v>37</v>
      </c>
      <c r="AB172" s="6" t="s">
        <v>37</v>
      </c>
      <c r="AC172" s="6" t="s">
        <v>37</v>
      </c>
      <c r="AD172" s="6" t="s">
        <v>37</v>
      </c>
      <c r="AE172" s="6" t="s">
        <v>37</v>
      </c>
    </row>
    <row r="173">
      <c r="A173" s="28" t="s">
        <v>581</v>
      </c>
      <c r="B173" s="6" t="s">
        <v>582</v>
      </c>
      <c r="C173" s="6" t="s">
        <v>183</v>
      </c>
      <c r="D173" s="7" t="s">
        <v>583</v>
      </c>
      <c r="E173" s="28" t="s">
        <v>584</v>
      </c>
      <c r="F173" s="5" t="s">
        <v>22</v>
      </c>
      <c r="G173" s="6" t="s">
        <v>36</v>
      </c>
      <c r="H173" s="6" t="s">
        <v>37</v>
      </c>
      <c r="I173" s="6" t="s">
        <v>37</v>
      </c>
      <c r="J173" s="8" t="s">
        <v>38</v>
      </c>
      <c r="K173" s="5" t="s">
        <v>38</v>
      </c>
      <c r="L173" s="7" t="s">
        <v>39</v>
      </c>
      <c r="M173" s="9">
        <v>0</v>
      </c>
      <c r="N173" s="5" t="s">
        <v>234</v>
      </c>
      <c r="O173" s="32">
        <v>43851.2650925579</v>
      </c>
      <c r="P173" s="33">
        <v>43852.4746715278</v>
      </c>
      <c r="Q173" s="28" t="s">
        <v>37</v>
      </c>
      <c r="R173" s="29" t="s">
        <v>37</v>
      </c>
      <c r="S173" s="28" t="s">
        <v>42</v>
      </c>
      <c r="T173" s="28" t="s">
        <v>54</v>
      </c>
      <c r="U173" s="5" t="s">
        <v>235</v>
      </c>
      <c r="V173" s="28" t="s">
        <v>56</v>
      </c>
      <c r="W173" s="7" t="s">
        <v>585</v>
      </c>
      <c r="X173" s="7" t="s">
        <v>37</v>
      </c>
      <c r="Y173" s="5" t="s">
        <v>58</v>
      </c>
      <c r="Z173" s="5" t="s">
        <v>237</v>
      </c>
      <c r="AA173" s="6" t="s">
        <v>37</v>
      </c>
      <c r="AB173" s="6" t="s">
        <v>37</v>
      </c>
      <c r="AC173" s="6" t="s">
        <v>37</v>
      </c>
      <c r="AD173" s="6" t="s">
        <v>37</v>
      </c>
      <c r="AE173" s="6" t="s">
        <v>37</v>
      </c>
    </row>
    <row r="174">
      <c r="A174" s="28" t="s">
        <v>586</v>
      </c>
      <c r="B174" s="6" t="s">
        <v>587</v>
      </c>
      <c r="C174" s="6" t="s">
        <v>183</v>
      </c>
      <c r="D174" s="7" t="s">
        <v>583</v>
      </c>
      <c r="E174" s="28" t="s">
        <v>584</v>
      </c>
      <c r="F174" s="5" t="s">
        <v>61</v>
      </c>
      <c r="G174" s="6" t="s">
        <v>37</v>
      </c>
      <c r="H174" s="6" t="s">
        <v>37</v>
      </c>
      <c r="I174" s="6" t="s">
        <v>37</v>
      </c>
      <c r="J174" s="8" t="s">
        <v>38</v>
      </c>
      <c r="K174" s="5" t="s">
        <v>38</v>
      </c>
      <c r="L174" s="7" t="s">
        <v>39</v>
      </c>
      <c r="M174" s="9">
        <v>0</v>
      </c>
      <c r="N174" s="5" t="s">
        <v>62</v>
      </c>
      <c r="O174" s="32">
        <v>43851.281643831</v>
      </c>
      <c r="P174" s="33">
        <v>43852.4746717245</v>
      </c>
      <c r="Q174" s="28" t="s">
        <v>37</v>
      </c>
      <c r="R174" s="29" t="s">
        <v>37</v>
      </c>
      <c r="S174" s="28" t="s">
        <v>37</v>
      </c>
      <c r="T174" s="28" t="s">
        <v>37</v>
      </c>
      <c r="U174" s="5" t="s">
        <v>37</v>
      </c>
      <c r="V174" s="28" t="s">
        <v>56</v>
      </c>
      <c r="W174" s="7" t="s">
        <v>37</v>
      </c>
      <c r="X174" s="7" t="s">
        <v>37</v>
      </c>
      <c r="Y174" s="5" t="s">
        <v>37</v>
      </c>
      <c r="Z174" s="5" t="s">
        <v>37</v>
      </c>
      <c r="AA174" s="6" t="s">
        <v>37</v>
      </c>
      <c r="AB174" s="6" t="s">
        <v>37</v>
      </c>
      <c r="AC174" s="6" t="s">
        <v>37</v>
      </c>
      <c r="AD174" s="6" t="s">
        <v>37</v>
      </c>
      <c r="AE174" s="6" t="s">
        <v>37</v>
      </c>
    </row>
    <row r="175">
      <c r="A175" s="28" t="s">
        <v>588</v>
      </c>
      <c r="B175" s="6" t="s">
        <v>589</v>
      </c>
      <c r="C175" s="6" t="s">
        <v>363</v>
      </c>
      <c r="D175" s="7" t="s">
        <v>307</v>
      </c>
      <c r="E175" s="28" t="s">
        <v>308</v>
      </c>
      <c r="F175" s="5" t="s">
        <v>22</v>
      </c>
      <c r="G175" s="6" t="s">
        <v>37</v>
      </c>
      <c r="H175" s="6" t="s">
        <v>37</v>
      </c>
      <c r="I175" s="6" t="s">
        <v>37</v>
      </c>
      <c r="J175" s="8" t="s">
        <v>38</v>
      </c>
      <c r="K175" s="5" t="s">
        <v>38</v>
      </c>
      <c r="L175" s="7" t="s">
        <v>39</v>
      </c>
      <c r="M175" s="9">
        <v>0</v>
      </c>
      <c r="N175" s="5" t="s">
        <v>234</v>
      </c>
      <c r="O175" s="32">
        <v>43851.3696957986</v>
      </c>
      <c r="P175" s="33">
        <v>43852.5529170486</v>
      </c>
      <c r="Q175" s="28" t="s">
        <v>37</v>
      </c>
      <c r="R175" s="29" t="s">
        <v>37</v>
      </c>
      <c r="S175" s="28" t="s">
        <v>42</v>
      </c>
      <c r="T175" s="28" t="s">
        <v>54</v>
      </c>
      <c r="U175" s="5" t="s">
        <v>235</v>
      </c>
      <c r="V175" s="28" t="s">
        <v>56</v>
      </c>
      <c r="W175" s="7" t="s">
        <v>590</v>
      </c>
      <c r="X175" s="7" t="s">
        <v>37</v>
      </c>
      <c r="Y175" s="5" t="s">
        <v>58</v>
      </c>
      <c r="Z175" s="5" t="s">
        <v>237</v>
      </c>
      <c r="AA175" s="6" t="s">
        <v>37</v>
      </c>
      <c r="AB175" s="6" t="s">
        <v>37</v>
      </c>
      <c r="AC175" s="6" t="s">
        <v>37</v>
      </c>
      <c r="AD175" s="6" t="s">
        <v>37</v>
      </c>
      <c r="AE175" s="6" t="s">
        <v>37</v>
      </c>
    </row>
    <row r="176">
      <c r="A176" s="28" t="s">
        <v>591</v>
      </c>
      <c r="B176" s="6" t="s">
        <v>592</v>
      </c>
      <c r="C176" s="6" t="s">
        <v>363</v>
      </c>
      <c r="D176" s="7" t="s">
        <v>307</v>
      </c>
      <c r="E176" s="28" t="s">
        <v>308</v>
      </c>
      <c r="F176" s="5" t="s">
        <v>61</v>
      </c>
      <c r="G176" s="6" t="s">
        <v>37</v>
      </c>
      <c r="H176" s="6" t="s">
        <v>37</v>
      </c>
      <c r="I176" s="6" t="s">
        <v>37</v>
      </c>
      <c r="J176" s="8" t="s">
        <v>38</v>
      </c>
      <c r="K176" s="5" t="s">
        <v>38</v>
      </c>
      <c r="L176" s="7" t="s">
        <v>39</v>
      </c>
      <c r="M176" s="9">
        <v>0</v>
      </c>
      <c r="N176" s="5" t="s">
        <v>62</v>
      </c>
      <c r="O176" s="32">
        <v>43851.3709930556</v>
      </c>
      <c r="P176" s="33">
        <v>43852.5529173958</v>
      </c>
      <c r="Q176" s="28" t="s">
        <v>37</v>
      </c>
      <c r="R176" s="29" t="s">
        <v>37</v>
      </c>
      <c r="S176" s="28" t="s">
        <v>42</v>
      </c>
      <c r="T176" s="28" t="s">
        <v>54</v>
      </c>
      <c r="U176" s="5" t="s">
        <v>37</v>
      </c>
      <c r="V176" s="28" t="s">
        <v>56</v>
      </c>
      <c r="W176" s="7" t="s">
        <v>37</v>
      </c>
      <c r="X176" s="7" t="s">
        <v>37</v>
      </c>
      <c r="Y176" s="5" t="s">
        <v>37</v>
      </c>
      <c r="Z176" s="5" t="s">
        <v>37</v>
      </c>
      <c r="AA176" s="6" t="s">
        <v>37</v>
      </c>
      <c r="AB176" s="6" t="s">
        <v>37</v>
      </c>
      <c r="AC176" s="6" t="s">
        <v>37</v>
      </c>
      <c r="AD176" s="6" t="s">
        <v>37</v>
      </c>
      <c r="AE176" s="6" t="s">
        <v>37</v>
      </c>
    </row>
    <row r="177">
      <c r="A177" s="30" t="s">
        <v>593</v>
      </c>
      <c r="B177" s="6" t="s">
        <v>287</v>
      </c>
      <c r="C177" s="6" t="s">
        <v>50</v>
      </c>
      <c r="D177" s="7" t="s">
        <v>65</v>
      </c>
      <c r="E177" s="28" t="s">
        <v>66</v>
      </c>
      <c r="F177" s="5" t="s">
        <v>22</v>
      </c>
      <c r="G177" s="6" t="s">
        <v>37</v>
      </c>
      <c r="H177" s="6" t="s">
        <v>37</v>
      </c>
      <c r="I177" s="6" t="s">
        <v>37</v>
      </c>
      <c r="J177" s="8" t="s">
        <v>38</v>
      </c>
      <c r="K177" s="5" t="s">
        <v>38</v>
      </c>
      <c r="L177" s="7" t="s">
        <v>39</v>
      </c>
      <c r="M177" s="9">
        <v>0</v>
      </c>
      <c r="N177" s="5" t="s">
        <v>83</v>
      </c>
      <c r="O177" s="32">
        <v>43851.439140081</v>
      </c>
      <c r="Q177" s="28" t="s">
        <v>37</v>
      </c>
      <c r="R177" s="29" t="s">
        <v>37</v>
      </c>
      <c r="S177" s="28" t="s">
        <v>42</v>
      </c>
      <c r="T177" s="28" t="s">
        <v>54</v>
      </c>
      <c r="U177" s="5" t="s">
        <v>235</v>
      </c>
      <c r="V177" s="28" t="s">
        <v>56</v>
      </c>
      <c r="W177" s="7" t="s">
        <v>594</v>
      </c>
      <c r="X177" s="7" t="s">
        <v>37</v>
      </c>
      <c r="Y177" s="5" t="s">
        <v>47</v>
      </c>
      <c r="Z177" s="5" t="s">
        <v>37</v>
      </c>
      <c r="AA177" s="6" t="s">
        <v>37</v>
      </c>
      <c r="AB177" s="6" t="s">
        <v>37</v>
      </c>
      <c r="AC177" s="6" t="s">
        <v>37</v>
      </c>
      <c r="AD177" s="6" t="s">
        <v>37</v>
      </c>
      <c r="AE177" s="6" t="s">
        <v>37</v>
      </c>
    </row>
    <row r="178">
      <c r="A178" s="28" t="s">
        <v>595</v>
      </c>
      <c r="B178" s="6" t="s">
        <v>596</v>
      </c>
      <c r="C178" s="6" t="s">
        <v>183</v>
      </c>
      <c r="D178" s="7" t="s">
        <v>184</v>
      </c>
      <c r="E178" s="28" t="s">
        <v>185</v>
      </c>
      <c r="F178" s="5" t="s">
        <v>22</v>
      </c>
      <c r="G178" s="6" t="s">
        <v>37</v>
      </c>
      <c r="H178" s="6" t="s">
        <v>37</v>
      </c>
      <c r="I178" s="6" t="s">
        <v>37</v>
      </c>
      <c r="J178" s="8" t="s">
        <v>38</v>
      </c>
      <c r="K178" s="5" t="s">
        <v>38</v>
      </c>
      <c r="L178" s="7" t="s">
        <v>39</v>
      </c>
      <c r="M178" s="9">
        <v>0</v>
      </c>
      <c r="N178" s="5" t="s">
        <v>234</v>
      </c>
      <c r="O178" s="32">
        <v>43852.0701195602</v>
      </c>
      <c r="P178" s="33">
        <v>43852.4035293982</v>
      </c>
      <c r="Q178" s="28" t="s">
        <v>37</v>
      </c>
      <c r="R178" s="29" t="s">
        <v>37</v>
      </c>
      <c r="S178" s="28" t="s">
        <v>42</v>
      </c>
      <c r="T178" s="28" t="s">
        <v>54</v>
      </c>
      <c r="U178" s="5" t="s">
        <v>235</v>
      </c>
      <c r="V178" s="28" t="s">
        <v>56</v>
      </c>
      <c r="W178" s="7" t="s">
        <v>597</v>
      </c>
      <c r="X178" s="7" t="s">
        <v>37</v>
      </c>
      <c r="Y178" s="5" t="s">
        <v>58</v>
      </c>
      <c r="Z178" s="5" t="s">
        <v>237</v>
      </c>
      <c r="AA178" s="6" t="s">
        <v>37</v>
      </c>
      <c r="AB178" s="6" t="s">
        <v>37</v>
      </c>
      <c r="AC178" s="6" t="s">
        <v>37</v>
      </c>
      <c r="AD178" s="6" t="s">
        <v>37</v>
      </c>
      <c r="AE178" s="6" t="s">
        <v>37</v>
      </c>
    </row>
    <row r="179">
      <c r="A179" s="28" t="s">
        <v>598</v>
      </c>
      <c r="B179" s="6" t="s">
        <v>599</v>
      </c>
      <c r="C179" s="6" t="s">
        <v>183</v>
      </c>
      <c r="D179" s="7" t="s">
        <v>184</v>
      </c>
      <c r="E179" s="28" t="s">
        <v>185</v>
      </c>
      <c r="F179" s="5" t="s">
        <v>61</v>
      </c>
      <c r="G179" s="6" t="s">
        <v>37</v>
      </c>
      <c r="H179" s="6" t="s">
        <v>37</v>
      </c>
      <c r="I179" s="6" t="s">
        <v>37</v>
      </c>
      <c r="J179" s="8" t="s">
        <v>38</v>
      </c>
      <c r="K179" s="5" t="s">
        <v>38</v>
      </c>
      <c r="L179" s="7" t="s">
        <v>39</v>
      </c>
      <c r="M179" s="9">
        <v>0</v>
      </c>
      <c r="N179" s="5" t="s">
        <v>62</v>
      </c>
      <c r="O179" s="32">
        <v>43852.0743359606</v>
      </c>
      <c r="P179" s="33">
        <v>43852.4035295949</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600</v>
      </c>
      <c r="B180" s="6" t="s">
        <v>601</v>
      </c>
      <c r="C180" s="6" t="s">
        <v>138</v>
      </c>
      <c r="D180" s="7" t="s">
        <v>139</v>
      </c>
      <c r="E180" s="28" t="s">
        <v>140</v>
      </c>
      <c r="F180" s="5" t="s">
        <v>22</v>
      </c>
      <c r="G180" s="6" t="s">
        <v>37</v>
      </c>
      <c r="H180" s="6" t="s">
        <v>37</v>
      </c>
      <c r="I180" s="6" t="s">
        <v>37</v>
      </c>
      <c r="J180" s="8" t="s">
        <v>38</v>
      </c>
      <c r="K180" s="5" t="s">
        <v>38</v>
      </c>
      <c r="L180" s="7" t="s">
        <v>39</v>
      </c>
      <c r="M180" s="9">
        <v>0</v>
      </c>
      <c r="N180" s="5" t="s">
        <v>234</v>
      </c>
      <c r="O180" s="32">
        <v>43853.4208997685</v>
      </c>
      <c r="P180" s="33">
        <v>43853.5673977662</v>
      </c>
      <c r="Q180" s="28" t="s">
        <v>37</v>
      </c>
      <c r="R180" s="29" t="s">
        <v>37</v>
      </c>
      <c r="S180" s="28" t="s">
        <v>42</v>
      </c>
      <c r="T180" s="28" t="s">
        <v>54</v>
      </c>
      <c r="U180" s="5" t="s">
        <v>235</v>
      </c>
      <c r="V180" s="28" t="s">
        <v>56</v>
      </c>
      <c r="W180" s="7" t="s">
        <v>602</v>
      </c>
      <c r="X180" s="7" t="s">
        <v>37</v>
      </c>
      <c r="Y180" s="5" t="s">
        <v>58</v>
      </c>
      <c r="Z180" s="5" t="s">
        <v>237</v>
      </c>
      <c r="AA180" s="6" t="s">
        <v>37</v>
      </c>
      <c r="AB180" s="6" t="s">
        <v>37</v>
      </c>
      <c r="AC180" s="6" t="s">
        <v>37</v>
      </c>
      <c r="AD180" s="6" t="s">
        <v>37</v>
      </c>
      <c r="AE180" s="6" t="s">
        <v>37</v>
      </c>
    </row>
    <row r="181">
      <c r="A181" s="28" t="s">
        <v>603</v>
      </c>
      <c r="B181" s="6" t="s">
        <v>604</v>
      </c>
      <c r="C181" s="6" t="s">
        <v>138</v>
      </c>
      <c r="D181" s="7" t="s">
        <v>139</v>
      </c>
      <c r="E181" s="28" t="s">
        <v>140</v>
      </c>
      <c r="F181" s="5" t="s">
        <v>61</v>
      </c>
      <c r="G181" s="6" t="s">
        <v>37</v>
      </c>
      <c r="H181" s="6" t="s">
        <v>37</v>
      </c>
      <c r="I181" s="6" t="s">
        <v>37</v>
      </c>
      <c r="J181" s="8" t="s">
        <v>38</v>
      </c>
      <c r="K181" s="5" t="s">
        <v>38</v>
      </c>
      <c r="L181" s="7" t="s">
        <v>39</v>
      </c>
      <c r="M181" s="9">
        <v>0</v>
      </c>
      <c r="N181" s="5" t="s">
        <v>62</v>
      </c>
      <c r="O181" s="32">
        <v>43853.4217901273</v>
      </c>
      <c r="P181" s="33">
        <v>43853.5673982986</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605</v>
      </c>
      <c r="B182" s="6" t="s">
        <v>516</v>
      </c>
      <c r="C182" s="6" t="s">
        <v>50</v>
      </c>
      <c r="D182" s="7" t="s">
        <v>65</v>
      </c>
      <c r="E182" s="28" t="s">
        <v>66</v>
      </c>
      <c r="F182" s="5" t="s">
        <v>22</v>
      </c>
      <c r="G182" s="6" t="s">
        <v>37</v>
      </c>
      <c r="H182" s="6" t="s">
        <v>37</v>
      </c>
      <c r="I182" s="6" t="s">
        <v>37</v>
      </c>
      <c r="J182" s="8" t="s">
        <v>38</v>
      </c>
      <c r="K182" s="5" t="s">
        <v>38</v>
      </c>
      <c r="L182" s="7" t="s">
        <v>39</v>
      </c>
      <c r="M182" s="9">
        <v>0</v>
      </c>
      <c r="N182" s="5" t="s">
        <v>234</v>
      </c>
      <c r="O182" s="32">
        <v>43853.5026242708</v>
      </c>
      <c r="P182" s="33">
        <v>43853.6176647801</v>
      </c>
      <c r="Q182" s="28" t="s">
        <v>37</v>
      </c>
      <c r="R182" s="29" t="s">
        <v>37</v>
      </c>
      <c r="S182" s="28" t="s">
        <v>42</v>
      </c>
      <c r="T182" s="28" t="s">
        <v>54</v>
      </c>
      <c r="U182" s="5" t="s">
        <v>235</v>
      </c>
      <c r="V182" s="28" t="s">
        <v>56</v>
      </c>
      <c r="W182" s="7" t="s">
        <v>606</v>
      </c>
      <c r="X182" s="7" t="s">
        <v>37</v>
      </c>
      <c r="Y182" s="5" t="s">
        <v>47</v>
      </c>
      <c r="Z182" s="5" t="s">
        <v>237</v>
      </c>
      <c r="AA182" s="6" t="s">
        <v>37</v>
      </c>
      <c r="AB182" s="6" t="s">
        <v>37</v>
      </c>
      <c r="AC182" s="6" t="s">
        <v>37</v>
      </c>
      <c r="AD182" s="6" t="s">
        <v>37</v>
      </c>
      <c r="AE182" s="6" t="s">
        <v>37</v>
      </c>
    </row>
    <row r="183">
      <c r="A183" s="28" t="s">
        <v>607</v>
      </c>
      <c r="B183" s="6" t="s">
        <v>608</v>
      </c>
      <c r="C183" s="6" t="s">
        <v>50</v>
      </c>
      <c r="D183" s="7" t="s">
        <v>65</v>
      </c>
      <c r="E183" s="28" t="s">
        <v>66</v>
      </c>
      <c r="F183" s="5" t="s">
        <v>22</v>
      </c>
      <c r="G183" s="6" t="s">
        <v>37</v>
      </c>
      <c r="H183" s="6" t="s">
        <v>37</v>
      </c>
      <c r="I183" s="6" t="s">
        <v>37</v>
      </c>
      <c r="J183" s="8" t="s">
        <v>38</v>
      </c>
      <c r="K183" s="5" t="s">
        <v>38</v>
      </c>
      <c r="L183" s="7" t="s">
        <v>39</v>
      </c>
      <c r="M183" s="9">
        <v>0</v>
      </c>
      <c r="N183" s="5" t="s">
        <v>234</v>
      </c>
      <c r="O183" s="32">
        <v>43853.5026576736</v>
      </c>
      <c r="P183" s="33">
        <v>43858.4966885069</v>
      </c>
      <c r="Q183" s="28" t="s">
        <v>37</v>
      </c>
      <c r="R183" s="29" t="s">
        <v>37</v>
      </c>
      <c r="S183" s="28" t="s">
        <v>42</v>
      </c>
      <c r="T183" s="28" t="s">
        <v>54</v>
      </c>
      <c r="U183" s="5" t="s">
        <v>235</v>
      </c>
      <c r="V183" s="28" t="s">
        <v>56</v>
      </c>
      <c r="W183" s="7" t="s">
        <v>609</v>
      </c>
      <c r="X183" s="7" t="s">
        <v>37</v>
      </c>
      <c r="Y183" s="5" t="s">
        <v>47</v>
      </c>
      <c r="Z183" s="5" t="s">
        <v>237</v>
      </c>
      <c r="AA183" s="6" t="s">
        <v>37</v>
      </c>
      <c r="AB183" s="6" t="s">
        <v>37</v>
      </c>
      <c r="AC183" s="6" t="s">
        <v>37</v>
      </c>
      <c r="AD183" s="6" t="s">
        <v>37</v>
      </c>
      <c r="AE183" s="6" t="s">
        <v>37</v>
      </c>
    </row>
    <row r="184">
      <c r="A184" s="28" t="s">
        <v>610</v>
      </c>
      <c r="B184" s="6" t="s">
        <v>611</v>
      </c>
      <c r="C184" s="6" t="s">
        <v>612</v>
      </c>
      <c r="D184" s="7" t="s">
        <v>613</v>
      </c>
      <c r="E184" s="28" t="s">
        <v>614</v>
      </c>
      <c r="F184" s="5" t="s">
        <v>22</v>
      </c>
      <c r="G184" s="6" t="s">
        <v>37</v>
      </c>
      <c r="H184" s="6" t="s">
        <v>37</v>
      </c>
      <c r="I184" s="6" t="s">
        <v>37</v>
      </c>
      <c r="J184" s="8" t="s">
        <v>38</v>
      </c>
      <c r="K184" s="5" t="s">
        <v>38</v>
      </c>
      <c r="L184" s="7" t="s">
        <v>39</v>
      </c>
      <c r="M184" s="9">
        <v>0</v>
      </c>
      <c r="N184" s="5" t="s">
        <v>234</v>
      </c>
      <c r="O184" s="32">
        <v>43853.8143093403</v>
      </c>
      <c r="P184" s="33">
        <v>43853.8502367245</v>
      </c>
      <c r="Q184" s="28" t="s">
        <v>615</v>
      </c>
      <c r="R184" s="29" t="s">
        <v>37</v>
      </c>
      <c r="S184" s="28" t="s">
        <v>42</v>
      </c>
      <c r="T184" s="28" t="s">
        <v>54</v>
      </c>
      <c r="U184" s="5" t="s">
        <v>235</v>
      </c>
      <c r="V184" s="28" t="s">
        <v>56</v>
      </c>
      <c r="W184" s="7" t="s">
        <v>616</v>
      </c>
      <c r="X184" s="7" t="s">
        <v>38</v>
      </c>
      <c r="Y184" s="5" t="s">
        <v>58</v>
      </c>
      <c r="Z184" s="5" t="s">
        <v>237</v>
      </c>
      <c r="AA184" s="6" t="s">
        <v>37</v>
      </c>
      <c r="AB184" s="6" t="s">
        <v>37</v>
      </c>
      <c r="AC184" s="6" t="s">
        <v>37</v>
      </c>
      <c r="AD184" s="6" t="s">
        <v>37</v>
      </c>
      <c r="AE184" s="6" t="s">
        <v>37</v>
      </c>
    </row>
    <row r="185">
      <c r="A185" s="28" t="s">
        <v>617</v>
      </c>
      <c r="B185" s="6" t="s">
        <v>618</v>
      </c>
      <c r="C185" s="6" t="s">
        <v>461</v>
      </c>
      <c r="D185" s="7" t="s">
        <v>613</v>
      </c>
      <c r="E185" s="28" t="s">
        <v>614</v>
      </c>
      <c r="F185" s="5" t="s">
        <v>22</v>
      </c>
      <c r="G185" s="6" t="s">
        <v>37</v>
      </c>
      <c r="H185" s="6" t="s">
        <v>37</v>
      </c>
      <c r="I185" s="6" t="s">
        <v>37</v>
      </c>
      <c r="J185" s="8" t="s">
        <v>38</v>
      </c>
      <c r="K185" s="5" t="s">
        <v>38</v>
      </c>
      <c r="L185" s="7" t="s">
        <v>39</v>
      </c>
      <c r="M185" s="9">
        <v>0</v>
      </c>
      <c r="N185" s="5" t="s">
        <v>234</v>
      </c>
      <c r="O185" s="32">
        <v>43853.8195012384</v>
      </c>
      <c r="P185" s="33">
        <v>43853.8502368866</v>
      </c>
      <c r="Q185" s="28" t="s">
        <v>619</v>
      </c>
      <c r="R185" s="29" t="s">
        <v>37</v>
      </c>
      <c r="S185" s="28" t="s">
        <v>42</v>
      </c>
      <c r="T185" s="28" t="s">
        <v>54</v>
      </c>
      <c r="U185" s="5" t="s">
        <v>235</v>
      </c>
      <c r="V185" s="28" t="s">
        <v>56</v>
      </c>
      <c r="W185" s="7" t="s">
        <v>620</v>
      </c>
      <c r="X185" s="7" t="s">
        <v>38</v>
      </c>
      <c r="Y185" s="5" t="s">
        <v>58</v>
      </c>
      <c r="Z185" s="5" t="s">
        <v>237</v>
      </c>
      <c r="AA185" s="6" t="s">
        <v>37</v>
      </c>
      <c r="AB185" s="6" t="s">
        <v>37</v>
      </c>
      <c r="AC185" s="6" t="s">
        <v>37</v>
      </c>
      <c r="AD185" s="6" t="s">
        <v>37</v>
      </c>
      <c r="AE185" s="6" t="s">
        <v>37</v>
      </c>
    </row>
    <row r="186">
      <c r="A186" s="28" t="s">
        <v>621</v>
      </c>
      <c r="B186" s="6" t="s">
        <v>622</v>
      </c>
      <c r="C186" s="6" t="s">
        <v>50</v>
      </c>
      <c r="D186" s="7" t="s">
        <v>613</v>
      </c>
      <c r="E186" s="28" t="s">
        <v>614</v>
      </c>
      <c r="F186" s="5" t="s">
        <v>22</v>
      </c>
      <c r="G186" s="6" t="s">
        <v>37</v>
      </c>
      <c r="H186" s="6" t="s">
        <v>37</v>
      </c>
      <c r="I186" s="6" t="s">
        <v>37</v>
      </c>
      <c r="J186" s="8" t="s">
        <v>38</v>
      </c>
      <c r="K186" s="5" t="s">
        <v>38</v>
      </c>
      <c r="L186" s="7" t="s">
        <v>39</v>
      </c>
      <c r="M186" s="9">
        <v>0</v>
      </c>
      <c r="N186" s="5" t="s">
        <v>234</v>
      </c>
      <c r="O186" s="32">
        <v>43853.821284456</v>
      </c>
      <c r="P186" s="33">
        <v>43853.8502370718</v>
      </c>
      <c r="Q186" s="28" t="s">
        <v>623</v>
      </c>
      <c r="R186" s="29" t="s">
        <v>37</v>
      </c>
      <c r="S186" s="28" t="s">
        <v>42</v>
      </c>
      <c r="T186" s="28" t="s">
        <v>54</v>
      </c>
      <c r="U186" s="5" t="s">
        <v>235</v>
      </c>
      <c r="V186" s="28" t="s">
        <v>56</v>
      </c>
      <c r="W186" s="7" t="s">
        <v>624</v>
      </c>
      <c r="X186" s="7" t="s">
        <v>38</v>
      </c>
      <c r="Y186" s="5" t="s">
        <v>47</v>
      </c>
      <c r="Z186" s="5" t="s">
        <v>237</v>
      </c>
      <c r="AA186" s="6" t="s">
        <v>37</v>
      </c>
      <c r="AB186" s="6" t="s">
        <v>37</v>
      </c>
      <c r="AC186" s="6" t="s">
        <v>37</v>
      </c>
      <c r="AD186" s="6" t="s">
        <v>37</v>
      </c>
      <c r="AE186" s="6" t="s">
        <v>37</v>
      </c>
    </row>
    <row r="187">
      <c r="A187" s="28" t="s">
        <v>625</v>
      </c>
      <c r="B187" s="6" t="s">
        <v>626</v>
      </c>
      <c r="C187" s="6" t="s">
        <v>50</v>
      </c>
      <c r="D187" s="7" t="s">
        <v>613</v>
      </c>
      <c r="E187" s="28" t="s">
        <v>614</v>
      </c>
      <c r="F187" s="5" t="s">
        <v>22</v>
      </c>
      <c r="G187" s="6" t="s">
        <v>37</v>
      </c>
      <c r="H187" s="6" t="s">
        <v>37</v>
      </c>
      <c r="I187" s="6" t="s">
        <v>37</v>
      </c>
      <c r="J187" s="8" t="s">
        <v>38</v>
      </c>
      <c r="K187" s="5" t="s">
        <v>38</v>
      </c>
      <c r="L187" s="7" t="s">
        <v>39</v>
      </c>
      <c r="M187" s="9">
        <v>0</v>
      </c>
      <c r="N187" s="5" t="s">
        <v>234</v>
      </c>
      <c r="O187" s="32">
        <v>43853.8238151273</v>
      </c>
      <c r="P187" s="33">
        <v>43853.8502372685</v>
      </c>
      <c r="Q187" s="28" t="s">
        <v>627</v>
      </c>
      <c r="R187" s="29" t="s">
        <v>37</v>
      </c>
      <c r="S187" s="28" t="s">
        <v>42</v>
      </c>
      <c r="T187" s="28" t="s">
        <v>54</v>
      </c>
      <c r="U187" s="5" t="s">
        <v>235</v>
      </c>
      <c r="V187" s="28" t="s">
        <v>56</v>
      </c>
      <c r="W187" s="7" t="s">
        <v>628</v>
      </c>
      <c r="X187" s="7" t="s">
        <v>38</v>
      </c>
      <c r="Y187" s="5" t="s">
        <v>47</v>
      </c>
      <c r="Z187" s="5" t="s">
        <v>237</v>
      </c>
      <c r="AA187" s="6" t="s">
        <v>37</v>
      </c>
      <c r="AB187" s="6" t="s">
        <v>37</v>
      </c>
      <c r="AC187" s="6" t="s">
        <v>37</v>
      </c>
      <c r="AD187" s="6" t="s">
        <v>37</v>
      </c>
      <c r="AE187" s="6" t="s">
        <v>37</v>
      </c>
    </row>
    <row r="188">
      <c r="A188" s="28" t="s">
        <v>629</v>
      </c>
      <c r="B188" s="6" t="s">
        <v>630</v>
      </c>
      <c r="C188" s="6" t="s">
        <v>50</v>
      </c>
      <c r="D188" s="7" t="s">
        <v>613</v>
      </c>
      <c r="E188" s="28" t="s">
        <v>614</v>
      </c>
      <c r="F188" s="5" t="s">
        <v>22</v>
      </c>
      <c r="G188" s="6" t="s">
        <v>37</v>
      </c>
      <c r="H188" s="6" t="s">
        <v>37</v>
      </c>
      <c r="I188" s="6" t="s">
        <v>37</v>
      </c>
      <c r="J188" s="8" t="s">
        <v>38</v>
      </c>
      <c r="K188" s="5" t="s">
        <v>38</v>
      </c>
      <c r="L188" s="7" t="s">
        <v>39</v>
      </c>
      <c r="M188" s="9">
        <v>0</v>
      </c>
      <c r="N188" s="5" t="s">
        <v>234</v>
      </c>
      <c r="O188" s="32">
        <v>43853.8251797801</v>
      </c>
      <c r="P188" s="33">
        <v>43853.850237419</v>
      </c>
      <c r="Q188" s="28" t="s">
        <v>631</v>
      </c>
      <c r="R188" s="29" t="s">
        <v>37</v>
      </c>
      <c r="S188" s="28" t="s">
        <v>42</v>
      </c>
      <c r="T188" s="28" t="s">
        <v>54</v>
      </c>
      <c r="U188" s="5" t="s">
        <v>235</v>
      </c>
      <c r="V188" s="28" t="s">
        <v>56</v>
      </c>
      <c r="W188" s="7" t="s">
        <v>632</v>
      </c>
      <c r="X188" s="7" t="s">
        <v>38</v>
      </c>
      <c r="Y188" s="5" t="s">
        <v>47</v>
      </c>
      <c r="Z188" s="5" t="s">
        <v>237</v>
      </c>
      <c r="AA188" s="6" t="s">
        <v>37</v>
      </c>
      <c r="AB188" s="6" t="s">
        <v>37</v>
      </c>
      <c r="AC188" s="6" t="s">
        <v>37</v>
      </c>
      <c r="AD188" s="6" t="s">
        <v>37</v>
      </c>
      <c r="AE188" s="6" t="s">
        <v>37</v>
      </c>
    </row>
    <row r="189">
      <c r="A189" s="28" t="s">
        <v>633</v>
      </c>
      <c r="B189" s="6" t="s">
        <v>634</v>
      </c>
      <c r="C189" s="6" t="s">
        <v>50</v>
      </c>
      <c r="D189" s="7" t="s">
        <v>613</v>
      </c>
      <c r="E189" s="28" t="s">
        <v>614</v>
      </c>
      <c r="F189" s="5" t="s">
        <v>22</v>
      </c>
      <c r="G189" s="6" t="s">
        <v>37</v>
      </c>
      <c r="H189" s="6" t="s">
        <v>37</v>
      </c>
      <c r="I189" s="6" t="s">
        <v>37</v>
      </c>
      <c r="J189" s="8" t="s">
        <v>38</v>
      </c>
      <c r="K189" s="5" t="s">
        <v>38</v>
      </c>
      <c r="L189" s="7" t="s">
        <v>39</v>
      </c>
      <c r="M189" s="9">
        <v>0</v>
      </c>
      <c r="N189" s="5" t="s">
        <v>234</v>
      </c>
      <c r="O189" s="32">
        <v>43853.8268439815</v>
      </c>
      <c r="P189" s="33">
        <v>43853.850237419</v>
      </c>
      <c r="Q189" s="28" t="s">
        <v>635</v>
      </c>
      <c r="R189" s="29" t="s">
        <v>37</v>
      </c>
      <c r="S189" s="28" t="s">
        <v>42</v>
      </c>
      <c r="T189" s="28" t="s">
        <v>54</v>
      </c>
      <c r="U189" s="5" t="s">
        <v>235</v>
      </c>
      <c r="V189" s="28" t="s">
        <v>56</v>
      </c>
      <c r="W189" s="7" t="s">
        <v>636</v>
      </c>
      <c r="X189" s="7" t="s">
        <v>38</v>
      </c>
      <c r="Y189" s="5" t="s">
        <v>47</v>
      </c>
      <c r="Z189" s="5" t="s">
        <v>237</v>
      </c>
      <c r="AA189" s="6" t="s">
        <v>37</v>
      </c>
      <c r="AB189" s="6" t="s">
        <v>37</v>
      </c>
      <c r="AC189" s="6" t="s">
        <v>37</v>
      </c>
      <c r="AD189" s="6" t="s">
        <v>37</v>
      </c>
      <c r="AE189" s="6" t="s">
        <v>37</v>
      </c>
    </row>
    <row r="190">
      <c r="A190" s="28" t="s">
        <v>637</v>
      </c>
      <c r="B190" s="6" t="s">
        <v>638</v>
      </c>
      <c r="C190" s="6" t="s">
        <v>176</v>
      </c>
      <c r="D190" s="7" t="s">
        <v>613</v>
      </c>
      <c r="E190" s="28" t="s">
        <v>614</v>
      </c>
      <c r="F190" s="5" t="s">
        <v>22</v>
      </c>
      <c r="G190" s="6" t="s">
        <v>36</v>
      </c>
      <c r="H190" s="6" t="s">
        <v>37</v>
      </c>
      <c r="I190" s="6" t="s">
        <v>37</v>
      </c>
      <c r="J190" s="8" t="s">
        <v>38</v>
      </c>
      <c r="K190" s="5" t="s">
        <v>38</v>
      </c>
      <c r="L190" s="7" t="s">
        <v>39</v>
      </c>
      <c r="M190" s="9">
        <v>0</v>
      </c>
      <c r="N190" s="5" t="s">
        <v>234</v>
      </c>
      <c r="O190" s="32">
        <v>43853.8283400463</v>
      </c>
      <c r="P190" s="33">
        <v>43853.8502357986</v>
      </c>
      <c r="Q190" s="28" t="s">
        <v>639</v>
      </c>
      <c r="R190" s="29" t="s">
        <v>37</v>
      </c>
      <c r="S190" s="28" t="s">
        <v>202</v>
      </c>
      <c r="T190" s="28" t="s">
        <v>203</v>
      </c>
      <c r="U190" s="5" t="s">
        <v>422</v>
      </c>
      <c r="V190" s="28" t="s">
        <v>205</v>
      </c>
      <c r="W190" s="7" t="s">
        <v>640</v>
      </c>
      <c r="X190" s="7" t="s">
        <v>38</v>
      </c>
      <c r="Y190" s="5" t="s">
        <v>47</v>
      </c>
      <c r="Z190" s="5" t="s">
        <v>237</v>
      </c>
      <c r="AA190" s="6" t="s">
        <v>37</v>
      </c>
      <c r="AB190" s="6" t="s">
        <v>37</v>
      </c>
      <c r="AC190" s="6" t="s">
        <v>37</v>
      </c>
      <c r="AD190" s="6" t="s">
        <v>37</v>
      </c>
      <c r="AE190" s="6" t="s">
        <v>37</v>
      </c>
    </row>
    <row r="191">
      <c r="A191" s="28" t="s">
        <v>641</v>
      </c>
      <c r="B191" s="6" t="s">
        <v>642</v>
      </c>
      <c r="C191" s="6" t="s">
        <v>138</v>
      </c>
      <c r="D191" s="7" t="s">
        <v>613</v>
      </c>
      <c r="E191" s="28" t="s">
        <v>614</v>
      </c>
      <c r="F191" s="5" t="s">
        <v>22</v>
      </c>
      <c r="G191" s="6" t="s">
        <v>37</v>
      </c>
      <c r="H191" s="6" t="s">
        <v>37</v>
      </c>
      <c r="I191" s="6" t="s">
        <v>37</v>
      </c>
      <c r="J191" s="8" t="s">
        <v>157</v>
      </c>
      <c r="K191" s="5" t="s">
        <v>157</v>
      </c>
      <c r="L191" s="7" t="s">
        <v>158</v>
      </c>
      <c r="M191" s="9">
        <v>0</v>
      </c>
      <c r="N191" s="5" t="s">
        <v>234</v>
      </c>
      <c r="O191" s="32">
        <v>43853.8294957986</v>
      </c>
      <c r="P191" s="33">
        <v>43853.8502359954</v>
      </c>
      <c r="Q191" s="28" t="s">
        <v>643</v>
      </c>
      <c r="R191" s="29" t="s">
        <v>37</v>
      </c>
      <c r="S191" s="28" t="s">
        <v>42</v>
      </c>
      <c r="T191" s="28" t="s">
        <v>54</v>
      </c>
      <c r="U191" s="5" t="s">
        <v>235</v>
      </c>
      <c r="V191" s="28" t="s">
        <v>56</v>
      </c>
      <c r="W191" s="7" t="s">
        <v>644</v>
      </c>
      <c r="X191" s="7" t="s">
        <v>38</v>
      </c>
      <c r="Y191" s="5" t="s">
        <v>58</v>
      </c>
      <c r="Z191" s="5" t="s">
        <v>237</v>
      </c>
      <c r="AA191" s="6" t="s">
        <v>37</v>
      </c>
      <c r="AB191" s="6" t="s">
        <v>37</v>
      </c>
      <c r="AC191" s="6" t="s">
        <v>37</v>
      </c>
      <c r="AD191" s="6" t="s">
        <v>37</v>
      </c>
      <c r="AE191" s="6" t="s">
        <v>37</v>
      </c>
    </row>
    <row r="192">
      <c r="A192" s="28" t="s">
        <v>645</v>
      </c>
      <c r="B192" s="6" t="s">
        <v>646</v>
      </c>
      <c r="C192" s="6" t="s">
        <v>138</v>
      </c>
      <c r="D192" s="7" t="s">
        <v>613</v>
      </c>
      <c r="E192" s="28" t="s">
        <v>614</v>
      </c>
      <c r="F192" s="5" t="s">
        <v>22</v>
      </c>
      <c r="G192" s="6" t="s">
        <v>37</v>
      </c>
      <c r="H192" s="6" t="s">
        <v>37</v>
      </c>
      <c r="I192" s="6" t="s">
        <v>37</v>
      </c>
      <c r="J192" s="8" t="s">
        <v>38</v>
      </c>
      <c r="K192" s="5" t="s">
        <v>38</v>
      </c>
      <c r="L192" s="7" t="s">
        <v>39</v>
      </c>
      <c r="M192" s="9">
        <v>0</v>
      </c>
      <c r="N192" s="5" t="s">
        <v>234</v>
      </c>
      <c r="O192" s="32">
        <v>43853.8319130787</v>
      </c>
      <c r="P192" s="33">
        <v>43853.8502361921</v>
      </c>
      <c r="Q192" s="28" t="s">
        <v>647</v>
      </c>
      <c r="R192" s="29" t="s">
        <v>37</v>
      </c>
      <c r="S192" s="28" t="s">
        <v>42</v>
      </c>
      <c r="T192" s="28" t="s">
        <v>54</v>
      </c>
      <c r="U192" s="5" t="s">
        <v>235</v>
      </c>
      <c r="V192" s="28" t="s">
        <v>56</v>
      </c>
      <c r="W192" s="7" t="s">
        <v>648</v>
      </c>
      <c r="X192" s="7" t="s">
        <v>38</v>
      </c>
      <c r="Y192" s="5" t="s">
        <v>47</v>
      </c>
      <c r="Z192" s="5" t="s">
        <v>237</v>
      </c>
      <c r="AA192" s="6" t="s">
        <v>37</v>
      </c>
      <c r="AB192" s="6" t="s">
        <v>37</v>
      </c>
      <c r="AC192" s="6" t="s">
        <v>37</v>
      </c>
      <c r="AD192" s="6" t="s">
        <v>37</v>
      </c>
      <c r="AE192" s="6" t="s">
        <v>37</v>
      </c>
    </row>
    <row r="193">
      <c r="A193" s="28" t="s">
        <v>649</v>
      </c>
      <c r="B193" s="6" t="s">
        <v>650</v>
      </c>
      <c r="C193" s="6" t="s">
        <v>138</v>
      </c>
      <c r="D193" s="7" t="s">
        <v>613</v>
      </c>
      <c r="E193" s="28" t="s">
        <v>614</v>
      </c>
      <c r="F193" s="5" t="s">
        <v>22</v>
      </c>
      <c r="G193" s="6" t="s">
        <v>37</v>
      </c>
      <c r="H193" s="6" t="s">
        <v>37</v>
      </c>
      <c r="I193" s="6" t="s">
        <v>37</v>
      </c>
      <c r="J193" s="8" t="s">
        <v>38</v>
      </c>
      <c r="K193" s="5" t="s">
        <v>38</v>
      </c>
      <c r="L193" s="7" t="s">
        <v>39</v>
      </c>
      <c r="M193" s="9">
        <v>0</v>
      </c>
      <c r="N193" s="5" t="s">
        <v>234</v>
      </c>
      <c r="O193" s="32">
        <v>43853.8332201389</v>
      </c>
      <c r="P193" s="33">
        <v>43853.8502363426</v>
      </c>
      <c r="Q193" s="28" t="s">
        <v>651</v>
      </c>
      <c r="R193" s="29" t="s">
        <v>37</v>
      </c>
      <c r="S193" s="28" t="s">
        <v>42</v>
      </c>
      <c r="T193" s="28" t="s">
        <v>54</v>
      </c>
      <c r="U193" s="5" t="s">
        <v>235</v>
      </c>
      <c r="V193" s="28" t="s">
        <v>56</v>
      </c>
      <c r="W193" s="7" t="s">
        <v>652</v>
      </c>
      <c r="X193" s="7" t="s">
        <v>38</v>
      </c>
      <c r="Y193" s="5" t="s">
        <v>47</v>
      </c>
      <c r="Z193" s="5" t="s">
        <v>237</v>
      </c>
      <c r="AA193" s="6" t="s">
        <v>37</v>
      </c>
      <c r="AB193" s="6" t="s">
        <v>37</v>
      </c>
      <c r="AC193" s="6" t="s">
        <v>37</v>
      </c>
      <c r="AD193" s="6" t="s">
        <v>37</v>
      </c>
      <c r="AE193" s="6" t="s">
        <v>37</v>
      </c>
    </row>
    <row r="194">
      <c r="A194" s="28" t="s">
        <v>653</v>
      </c>
      <c r="B194" s="6" t="s">
        <v>654</v>
      </c>
      <c r="C194" s="6" t="s">
        <v>522</v>
      </c>
      <c r="D194" s="7" t="s">
        <v>613</v>
      </c>
      <c r="E194" s="28" t="s">
        <v>614</v>
      </c>
      <c r="F194" s="5" t="s">
        <v>22</v>
      </c>
      <c r="G194" s="6" t="s">
        <v>37</v>
      </c>
      <c r="H194" s="6" t="s">
        <v>37</v>
      </c>
      <c r="I194" s="6" t="s">
        <v>37</v>
      </c>
      <c r="J194" s="8" t="s">
        <v>38</v>
      </c>
      <c r="K194" s="5" t="s">
        <v>38</v>
      </c>
      <c r="L194" s="7" t="s">
        <v>39</v>
      </c>
      <c r="M194" s="9">
        <v>0</v>
      </c>
      <c r="N194" s="5" t="s">
        <v>234</v>
      </c>
      <c r="O194" s="32">
        <v>43853.8343959144</v>
      </c>
      <c r="P194" s="33">
        <v>43853.8502365394</v>
      </c>
      <c r="Q194" s="28" t="s">
        <v>655</v>
      </c>
      <c r="R194" s="29" t="s">
        <v>37</v>
      </c>
      <c r="S194" s="28" t="s">
        <v>42</v>
      </c>
      <c r="T194" s="28" t="s">
        <v>54</v>
      </c>
      <c r="U194" s="5" t="s">
        <v>235</v>
      </c>
      <c r="V194" s="28" t="s">
        <v>56</v>
      </c>
      <c r="W194" s="7" t="s">
        <v>656</v>
      </c>
      <c r="X194" s="7" t="s">
        <v>38</v>
      </c>
      <c r="Y194" s="5" t="s">
        <v>58</v>
      </c>
      <c r="Z194" s="5" t="s">
        <v>237</v>
      </c>
      <c r="AA194" s="6" t="s">
        <v>37</v>
      </c>
      <c r="AB194" s="6" t="s">
        <v>37</v>
      </c>
      <c r="AC194" s="6" t="s">
        <v>37</v>
      </c>
      <c r="AD194" s="6" t="s">
        <v>37</v>
      </c>
      <c r="AE194" s="6" t="s">
        <v>37</v>
      </c>
    </row>
    <row r="195">
      <c r="A195" s="28" t="s">
        <v>657</v>
      </c>
      <c r="B195" s="6" t="s">
        <v>658</v>
      </c>
      <c r="C195" s="6" t="s">
        <v>522</v>
      </c>
      <c r="D195" s="7" t="s">
        <v>613</v>
      </c>
      <c r="E195" s="28" t="s">
        <v>614</v>
      </c>
      <c r="F195" s="5" t="s">
        <v>22</v>
      </c>
      <c r="G195" s="6" t="s">
        <v>37</v>
      </c>
      <c r="H195" s="6" t="s">
        <v>37</v>
      </c>
      <c r="I195" s="6" t="s">
        <v>37</v>
      </c>
      <c r="J195" s="8" t="s">
        <v>157</v>
      </c>
      <c r="K195" s="5" t="s">
        <v>157</v>
      </c>
      <c r="L195" s="7" t="s">
        <v>158</v>
      </c>
      <c r="M195" s="9">
        <v>0</v>
      </c>
      <c r="N195" s="5" t="s">
        <v>234</v>
      </c>
      <c r="O195" s="32">
        <v>43853.8370923611</v>
      </c>
      <c r="P195" s="33">
        <v>43853.8502367245</v>
      </c>
      <c r="Q195" s="28" t="s">
        <v>659</v>
      </c>
      <c r="R195" s="29" t="s">
        <v>37</v>
      </c>
      <c r="S195" s="28" t="s">
        <v>42</v>
      </c>
      <c r="T195" s="28" t="s">
        <v>54</v>
      </c>
      <c r="U195" s="5" t="s">
        <v>235</v>
      </c>
      <c r="V195" s="28" t="s">
        <v>56</v>
      </c>
      <c r="W195" s="7" t="s">
        <v>660</v>
      </c>
      <c r="X195" s="7" t="s">
        <v>38</v>
      </c>
      <c r="Y195" s="5" t="s">
        <v>58</v>
      </c>
      <c r="Z195" s="5" t="s">
        <v>237</v>
      </c>
      <c r="AA195" s="6" t="s">
        <v>37</v>
      </c>
      <c r="AB195" s="6" t="s">
        <v>37</v>
      </c>
      <c r="AC195" s="6" t="s">
        <v>37</v>
      </c>
      <c r="AD195" s="6" t="s">
        <v>37</v>
      </c>
      <c r="AE195" s="6" t="s">
        <v>37</v>
      </c>
    </row>
    <row r="196">
      <c r="A196" s="28" t="s">
        <v>661</v>
      </c>
      <c r="B196" s="6" t="s">
        <v>662</v>
      </c>
      <c r="C196" s="6" t="s">
        <v>176</v>
      </c>
      <c r="D196" s="7" t="s">
        <v>613</v>
      </c>
      <c r="E196" s="28" t="s">
        <v>614</v>
      </c>
      <c r="F196" s="5" t="s">
        <v>22</v>
      </c>
      <c r="G196" s="6" t="s">
        <v>36</v>
      </c>
      <c r="H196" s="6" t="s">
        <v>37</v>
      </c>
      <c r="I196" s="6" t="s">
        <v>37</v>
      </c>
      <c r="J196" s="8" t="s">
        <v>38</v>
      </c>
      <c r="K196" s="5" t="s">
        <v>38</v>
      </c>
      <c r="L196" s="7" t="s">
        <v>39</v>
      </c>
      <c r="M196" s="9">
        <v>0</v>
      </c>
      <c r="N196" s="5" t="s">
        <v>234</v>
      </c>
      <c r="O196" s="32">
        <v>43854.3809886574</v>
      </c>
      <c r="P196" s="33">
        <v>43854.4004638542</v>
      </c>
      <c r="Q196" s="28" t="s">
        <v>663</v>
      </c>
      <c r="R196" s="29" t="s">
        <v>37</v>
      </c>
      <c r="S196" s="28" t="s">
        <v>202</v>
      </c>
      <c r="T196" s="28" t="s">
        <v>203</v>
      </c>
      <c r="U196" s="5" t="s">
        <v>422</v>
      </c>
      <c r="V196" s="30" t="s">
        <v>465</v>
      </c>
      <c r="W196" s="7" t="s">
        <v>664</v>
      </c>
      <c r="X196" s="7" t="s">
        <v>38</v>
      </c>
      <c r="Y196" s="5" t="s">
        <v>47</v>
      </c>
      <c r="Z196" s="5" t="s">
        <v>237</v>
      </c>
      <c r="AA196" s="6" t="s">
        <v>37</v>
      </c>
      <c r="AB196" s="6" t="s">
        <v>37</v>
      </c>
      <c r="AC196" s="6" t="s">
        <v>37</v>
      </c>
      <c r="AD196" s="6" t="s">
        <v>37</v>
      </c>
      <c r="AE196" s="6" t="s">
        <v>37</v>
      </c>
    </row>
    <row r="197">
      <c r="A197" s="28" t="s">
        <v>665</v>
      </c>
      <c r="B197" s="6" t="s">
        <v>666</v>
      </c>
      <c r="C197" s="6" t="s">
        <v>50</v>
      </c>
      <c r="D197" s="7" t="s">
        <v>613</v>
      </c>
      <c r="E197" s="28" t="s">
        <v>614</v>
      </c>
      <c r="F197" s="5" t="s">
        <v>22</v>
      </c>
      <c r="G197" s="6" t="s">
        <v>37</v>
      </c>
      <c r="H197" s="6" t="s">
        <v>37</v>
      </c>
      <c r="I197" s="6" t="s">
        <v>37</v>
      </c>
      <c r="J197" s="8" t="s">
        <v>38</v>
      </c>
      <c r="K197" s="5" t="s">
        <v>38</v>
      </c>
      <c r="L197" s="7" t="s">
        <v>39</v>
      </c>
      <c r="M197" s="9">
        <v>0</v>
      </c>
      <c r="N197" s="5" t="s">
        <v>234</v>
      </c>
      <c r="O197" s="32">
        <v>43854.3822191319</v>
      </c>
      <c r="P197" s="33">
        <v>43854.4004640394</v>
      </c>
      <c r="Q197" s="28" t="s">
        <v>667</v>
      </c>
      <c r="R197" s="29" t="s">
        <v>37</v>
      </c>
      <c r="S197" s="28" t="s">
        <v>42</v>
      </c>
      <c r="T197" s="28" t="s">
        <v>54</v>
      </c>
      <c r="U197" s="5" t="s">
        <v>235</v>
      </c>
      <c r="V197" s="28" t="s">
        <v>56</v>
      </c>
      <c r="W197" s="7" t="s">
        <v>668</v>
      </c>
      <c r="X197" s="7" t="s">
        <v>38</v>
      </c>
      <c r="Y197" s="5" t="s">
        <v>58</v>
      </c>
      <c r="Z197" s="5" t="s">
        <v>237</v>
      </c>
      <c r="AA197" s="6" t="s">
        <v>37</v>
      </c>
      <c r="AB197" s="6" t="s">
        <v>37</v>
      </c>
      <c r="AC197" s="6" t="s">
        <v>37</v>
      </c>
      <c r="AD197" s="6" t="s">
        <v>37</v>
      </c>
      <c r="AE197" s="6" t="s">
        <v>37</v>
      </c>
    </row>
    <row r="198">
      <c r="A198" s="28" t="s">
        <v>669</v>
      </c>
      <c r="B198" s="6" t="s">
        <v>670</v>
      </c>
      <c r="C198" s="6" t="s">
        <v>50</v>
      </c>
      <c r="D198" s="7" t="s">
        <v>613</v>
      </c>
      <c r="E198" s="28" t="s">
        <v>614</v>
      </c>
      <c r="F198" s="5" t="s">
        <v>22</v>
      </c>
      <c r="G198" s="6" t="s">
        <v>37</v>
      </c>
      <c r="H198" s="6" t="s">
        <v>37</v>
      </c>
      <c r="I198" s="6" t="s">
        <v>37</v>
      </c>
      <c r="J198" s="8" t="s">
        <v>38</v>
      </c>
      <c r="K198" s="5" t="s">
        <v>38</v>
      </c>
      <c r="L198" s="7" t="s">
        <v>39</v>
      </c>
      <c r="M198" s="9">
        <v>0</v>
      </c>
      <c r="N198" s="5" t="s">
        <v>234</v>
      </c>
      <c r="O198" s="32">
        <v>43854.3835070602</v>
      </c>
      <c r="P198" s="33">
        <v>43854.4004642361</v>
      </c>
      <c r="Q198" s="28" t="s">
        <v>671</v>
      </c>
      <c r="R198" s="29" t="s">
        <v>37</v>
      </c>
      <c r="S198" s="28" t="s">
        <v>42</v>
      </c>
      <c r="T198" s="28" t="s">
        <v>54</v>
      </c>
      <c r="U198" s="5" t="s">
        <v>235</v>
      </c>
      <c r="V198" s="28" t="s">
        <v>56</v>
      </c>
      <c r="W198" s="7" t="s">
        <v>672</v>
      </c>
      <c r="X198" s="7" t="s">
        <v>38</v>
      </c>
      <c r="Y198" s="5" t="s">
        <v>47</v>
      </c>
      <c r="Z198" s="5" t="s">
        <v>237</v>
      </c>
      <c r="AA198" s="6" t="s">
        <v>37</v>
      </c>
      <c r="AB198" s="6" t="s">
        <v>37</v>
      </c>
      <c r="AC198" s="6" t="s">
        <v>37</v>
      </c>
      <c r="AD198" s="6" t="s">
        <v>37</v>
      </c>
      <c r="AE198" s="6" t="s">
        <v>37</v>
      </c>
    </row>
    <row r="199">
      <c r="A199" s="28" t="s">
        <v>673</v>
      </c>
      <c r="B199" s="6" t="s">
        <v>674</v>
      </c>
      <c r="C199" s="6" t="s">
        <v>138</v>
      </c>
      <c r="D199" s="7" t="s">
        <v>613</v>
      </c>
      <c r="E199" s="28" t="s">
        <v>614</v>
      </c>
      <c r="F199" s="5" t="s">
        <v>22</v>
      </c>
      <c r="G199" s="6" t="s">
        <v>37</v>
      </c>
      <c r="H199" s="6" t="s">
        <v>37</v>
      </c>
      <c r="I199" s="6" t="s">
        <v>37</v>
      </c>
      <c r="J199" s="8" t="s">
        <v>38</v>
      </c>
      <c r="K199" s="5" t="s">
        <v>38</v>
      </c>
      <c r="L199" s="7" t="s">
        <v>39</v>
      </c>
      <c r="M199" s="9">
        <v>0</v>
      </c>
      <c r="N199" s="5" t="s">
        <v>234</v>
      </c>
      <c r="O199" s="32">
        <v>43854.384908912</v>
      </c>
      <c r="P199" s="33">
        <v>43854.4004643866</v>
      </c>
      <c r="Q199" s="28" t="s">
        <v>675</v>
      </c>
      <c r="R199" s="29" t="s">
        <v>37</v>
      </c>
      <c r="S199" s="28" t="s">
        <v>42</v>
      </c>
      <c r="T199" s="28" t="s">
        <v>54</v>
      </c>
      <c r="U199" s="5" t="s">
        <v>235</v>
      </c>
      <c r="V199" s="28" t="s">
        <v>56</v>
      </c>
      <c r="W199" s="7" t="s">
        <v>676</v>
      </c>
      <c r="X199" s="7" t="s">
        <v>38</v>
      </c>
      <c r="Y199" s="5" t="s">
        <v>58</v>
      </c>
      <c r="Z199" s="5" t="s">
        <v>237</v>
      </c>
      <c r="AA199" s="6" t="s">
        <v>37</v>
      </c>
      <c r="AB199" s="6" t="s">
        <v>37</v>
      </c>
      <c r="AC199" s="6" t="s">
        <v>37</v>
      </c>
      <c r="AD199" s="6" t="s">
        <v>37</v>
      </c>
      <c r="AE199" s="6" t="s">
        <v>37</v>
      </c>
    </row>
    <row r="200">
      <c r="A200" s="28" t="s">
        <v>677</v>
      </c>
      <c r="B200" s="6" t="s">
        <v>678</v>
      </c>
      <c r="C200" s="6" t="s">
        <v>138</v>
      </c>
      <c r="D200" s="7" t="s">
        <v>613</v>
      </c>
      <c r="E200" s="28" t="s">
        <v>614</v>
      </c>
      <c r="F200" s="5" t="s">
        <v>22</v>
      </c>
      <c r="G200" s="6" t="s">
        <v>37</v>
      </c>
      <c r="H200" s="6" t="s">
        <v>37</v>
      </c>
      <c r="I200" s="6" t="s">
        <v>37</v>
      </c>
      <c r="J200" s="8" t="s">
        <v>38</v>
      </c>
      <c r="K200" s="5" t="s">
        <v>38</v>
      </c>
      <c r="L200" s="7" t="s">
        <v>39</v>
      </c>
      <c r="M200" s="9">
        <v>0</v>
      </c>
      <c r="N200" s="5" t="s">
        <v>234</v>
      </c>
      <c r="O200" s="32">
        <v>43854.3860092245</v>
      </c>
      <c r="P200" s="33">
        <v>43854.4004645833</v>
      </c>
      <c r="Q200" s="28" t="s">
        <v>679</v>
      </c>
      <c r="R200" s="29" t="s">
        <v>37</v>
      </c>
      <c r="S200" s="28" t="s">
        <v>42</v>
      </c>
      <c r="T200" s="28" t="s">
        <v>54</v>
      </c>
      <c r="U200" s="5" t="s">
        <v>235</v>
      </c>
      <c r="V200" s="28" t="s">
        <v>56</v>
      </c>
      <c r="W200" s="7" t="s">
        <v>680</v>
      </c>
      <c r="X200" s="7" t="s">
        <v>38</v>
      </c>
      <c r="Y200" s="5" t="s">
        <v>47</v>
      </c>
      <c r="Z200" s="5" t="s">
        <v>237</v>
      </c>
      <c r="AA200" s="6" t="s">
        <v>37</v>
      </c>
      <c r="AB200" s="6" t="s">
        <v>37</v>
      </c>
      <c r="AC200" s="6" t="s">
        <v>37</v>
      </c>
      <c r="AD200" s="6" t="s">
        <v>37</v>
      </c>
      <c r="AE200" s="6" t="s">
        <v>37</v>
      </c>
    </row>
    <row r="201">
      <c r="A201" s="28" t="s">
        <v>681</v>
      </c>
      <c r="B201" s="6" t="s">
        <v>682</v>
      </c>
      <c r="C201" s="6" t="s">
        <v>138</v>
      </c>
      <c r="D201" s="7" t="s">
        <v>613</v>
      </c>
      <c r="E201" s="28" t="s">
        <v>614</v>
      </c>
      <c r="F201" s="5" t="s">
        <v>22</v>
      </c>
      <c r="G201" s="6" t="s">
        <v>37</v>
      </c>
      <c r="H201" s="6" t="s">
        <v>37</v>
      </c>
      <c r="I201" s="6" t="s">
        <v>37</v>
      </c>
      <c r="J201" s="8" t="s">
        <v>38</v>
      </c>
      <c r="K201" s="5" t="s">
        <v>38</v>
      </c>
      <c r="L201" s="7" t="s">
        <v>39</v>
      </c>
      <c r="M201" s="9">
        <v>0</v>
      </c>
      <c r="N201" s="5" t="s">
        <v>234</v>
      </c>
      <c r="O201" s="32">
        <v>43854.3870160069</v>
      </c>
      <c r="P201" s="33">
        <v>43854.4004647801</v>
      </c>
      <c r="Q201" s="28" t="s">
        <v>683</v>
      </c>
      <c r="R201" s="29" t="s">
        <v>37</v>
      </c>
      <c r="S201" s="28" t="s">
        <v>42</v>
      </c>
      <c r="T201" s="28" t="s">
        <v>54</v>
      </c>
      <c r="U201" s="5" t="s">
        <v>235</v>
      </c>
      <c r="V201" s="28" t="s">
        <v>56</v>
      </c>
      <c r="W201" s="7" t="s">
        <v>684</v>
      </c>
      <c r="X201" s="7" t="s">
        <v>38</v>
      </c>
      <c r="Y201" s="5" t="s">
        <v>47</v>
      </c>
      <c r="Z201" s="5" t="s">
        <v>237</v>
      </c>
      <c r="AA201" s="6" t="s">
        <v>37</v>
      </c>
      <c r="AB201" s="6" t="s">
        <v>37</v>
      </c>
      <c r="AC201" s="6" t="s">
        <v>37</v>
      </c>
      <c r="AD201" s="6" t="s">
        <v>37</v>
      </c>
      <c r="AE201" s="6" t="s">
        <v>37</v>
      </c>
    </row>
    <row r="202">
      <c r="A202" s="28" t="s">
        <v>685</v>
      </c>
      <c r="B202" s="6" t="s">
        <v>686</v>
      </c>
      <c r="C202" s="6" t="s">
        <v>176</v>
      </c>
      <c r="D202" s="7" t="s">
        <v>613</v>
      </c>
      <c r="E202" s="28" t="s">
        <v>614</v>
      </c>
      <c r="F202" s="5" t="s">
        <v>22</v>
      </c>
      <c r="G202" s="6" t="s">
        <v>36</v>
      </c>
      <c r="H202" s="6" t="s">
        <v>37</v>
      </c>
      <c r="I202" s="6" t="s">
        <v>37</v>
      </c>
      <c r="J202" s="8" t="s">
        <v>38</v>
      </c>
      <c r="K202" s="5" t="s">
        <v>38</v>
      </c>
      <c r="L202" s="7" t="s">
        <v>39</v>
      </c>
      <c r="M202" s="9">
        <v>0</v>
      </c>
      <c r="N202" s="5" t="s">
        <v>234</v>
      </c>
      <c r="O202" s="32">
        <v>43854.3879832523</v>
      </c>
      <c r="P202" s="33">
        <v>43854.4004593403</v>
      </c>
      <c r="Q202" s="28" t="s">
        <v>687</v>
      </c>
      <c r="R202" s="29" t="s">
        <v>37</v>
      </c>
      <c r="S202" s="28" t="s">
        <v>202</v>
      </c>
      <c r="T202" s="28" t="s">
        <v>203</v>
      </c>
      <c r="U202" s="5" t="s">
        <v>422</v>
      </c>
      <c r="V202" s="30" t="s">
        <v>465</v>
      </c>
      <c r="W202" s="7" t="s">
        <v>688</v>
      </c>
      <c r="X202" s="7" t="s">
        <v>38</v>
      </c>
      <c r="Y202" s="5" t="s">
        <v>47</v>
      </c>
      <c r="Z202" s="5" t="s">
        <v>237</v>
      </c>
      <c r="AA202" s="6" t="s">
        <v>37</v>
      </c>
      <c r="AB202" s="6" t="s">
        <v>37</v>
      </c>
      <c r="AC202" s="6" t="s">
        <v>37</v>
      </c>
      <c r="AD202" s="6" t="s">
        <v>37</v>
      </c>
      <c r="AE202" s="6" t="s">
        <v>37</v>
      </c>
    </row>
    <row r="203">
      <c r="A203" s="28" t="s">
        <v>689</v>
      </c>
      <c r="B203" s="6" t="s">
        <v>690</v>
      </c>
      <c r="C203" s="6" t="s">
        <v>176</v>
      </c>
      <c r="D203" s="7" t="s">
        <v>613</v>
      </c>
      <c r="E203" s="28" t="s">
        <v>614</v>
      </c>
      <c r="F203" s="5" t="s">
        <v>22</v>
      </c>
      <c r="G203" s="6" t="s">
        <v>36</v>
      </c>
      <c r="H203" s="6" t="s">
        <v>37</v>
      </c>
      <c r="I203" s="6" t="s">
        <v>37</v>
      </c>
      <c r="J203" s="8" t="s">
        <v>38</v>
      </c>
      <c r="K203" s="5" t="s">
        <v>38</v>
      </c>
      <c r="L203" s="7" t="s">
        <v>39</v>
      </c>
      <c r="M203" s="9">
        <v>0</v>
      </c>
      <c r="N203" s="5" t="s">
        <v>234</v>
      </c>
      <c r="O203" s="32">
        <v>43854.3890837153</v>
      </c>
      <c r="P203" s="33">
        <v>43854.4004595255</v>
      </c>
      <c r="Q203" s="28" t="s">
        <v>691</v>
      </c>
      <c r="R203" s="29" t="s">
        <v>37</v>
      </c>
      <c r="S203" s="28" t="s">
        <v>202</v>
      </c>
      <c r="T203" s="28" t="s">
        <v>203</v>
      </c>
      <c r="U203" s="5" t="s">
        <v>422</v>
      </c>
      <c r="V203" s="30" t="s">
        <v>465</v>
      </c>
      <c r="W203" s="7" t="s">
        <v>692</v>
      </c>
      <c r="X203" s="7" t="s">
        <v>38</v>
      </c>
      <c r="Y203" s="5" t="s">
        <v>47</v>
      </c>
      <c r="Z203" s="5" t="s">
        <v>237</v>
      </c>
      <c r="AA203" s="6" t="s">
        <v>37</v>
      </c>
      <c r="AB203" s="6" t="s">
        <v>37</v>
      </c>
      <c r="AC203" s="6" t="s">
        <v>37</v>
      </c>
      <c r="AD203" s="6" t="s">
        <v>37</v>
      </c>
      <c r="AE203" s="6" t="s">
        <v>37</v>
      </c>
    </row>
    <row r="204">
      <c r="A204" s="28" t="s">
        <v>693</v>
      </c>
      <c r="B204" s="6" t="s">
        <v>694</v>
      </c>
      <c r="C204" s="6" t="s">
        <v>138</v>
      </c>
      <c r="D204" s="7" t="s">
        <v>613</v>
      </c>
      <c r="E204" s="28" t="s">
        <v>614</v>
      </c>
      <c r="F204" s="5" t="s">
        <v>22</v>
      </c>
      <c r="G204" s="6" t="s">
        <v>37</v>
      </c>
      <c r="H204" s="6" t="s">
        <v>37</v>
      </c>
      <c r="I204" s="6" t="s">
        <v>37</v>
      </c>
      <c r="J204" s="8" t="s">
        <v>38</v>
      </c>
      <c r="K204" s="5" t="s">
        <v>38</v>
      </c>
      <c r="L204" s="7" t="s">
        <v>39</v>
      </c>
      <c r="M204" s="9">
        <v>0</v>
      </c>
      <c r="N204" s="5" t="s">
        <v>234</v>
      </c>
      <c r="O204" s="32">
        <v>43854.3900585648</v>
      </c>
      <c r="P204" s="33">
        <v>43854.4004595255</v>
      </c>
      <c r="Q204" s="28" t="s">
        <v>695</v>
      </c>
      <c r="R204" s="29" t="s">
        <v>37</v>
      </c>
      <c r="S204" s="28" t="s">
        <v>42</v>
      </c>
      <c r="T204" s="28" t="s">
        <v>54</v>
      </c>
      <c r="U204" s="5" t="s">
        <v>235</v>
      </c>
      <c r="V204" s="28" t="s">
        <v>56</v>
      </c>
      <c r="W204" s="7" t="s">
        <v>696</v>
      </c>
      <c r="X204" s="7" t="s">
        <v>38</v>
      </c>
      <c r="Y204" s="5" t="s">
        <v>58</v>
      </c>
      <c r="Z204" s="5" t="s">
        <v>237</v>
      </c>
      <c r="AA204" s="6" t="s">
        <v>37</v>
      </c>
      <c r="AB204" s="6" t="s">
        <v>37</v>
      </c>
      <c r="AC204" s="6" t="s">
        <v>37</v>
      </c>
      <c r="AD204" s="6" t="s">
        <v>37</v>
      </c>
      <c r="AE204" s="6" t="s">
        <v>37</v>
      </c>
    </row>
    <row r="205">
      <c r="A205" s="28" t="s">
        <v>697</v>
      </c>
      <c r="B205" s="6" t="s">
        <v>698</v>
      </c>
      <c r="C205" s="6" t="s">
        <v>176</v>
      </c>
      <c r="D205" s="7" t="s">
        <v>613</v>
      </c>
      <c r="E205" s="28" t="s">
        <v>614</v>
      </c>
      <c r="F205" s="5" t="s">
        <v>22</v>
      </c>
      <c r="G205" s="6" t="s">
        <v>36</v>
      </c>
      <c r="H205" s="6" t="s">
        <v>37</v>
      </c>
      <c r="I205" s="6" t="s">
        <v>37</v>
      </c>
      <c r="J205" s="8" t="s">
        <v>38</v>
      </c>
      <c r="K205" s="5" t="s">
        <v>38</v>
      </c>
      <c r="L205" s="7" t="s">
        <v>39</v>
      </c>
      <c r="M205" s="9">
        <v>0</v>
      </c>
      <c r="N205" s="5" t="s">
        <v>234</v>
      </c>
      <c r="O205" s="32">
        <v>43854.391538044</v>
      </c>
      <c r="P205" s="33">
        <v>43854.4004598727</v>
      </c>
      <c r="Q205" s="28" t="s">
        <v>699</v>
      </c>
      <c r="R205" s="29" t="s">
        <v>37</v>
      </c>
      <c r="S205" s="28" t="s">
        <v>202</v>
      </c>
      <c r="T205" s="28" t="s">
        <v>203</v>
      </c>
      <c r="U205" s="5" t="s">
        <v>422</v>
      </c>
      <c r="V205" s="30" t="s">
        <v>465</v>
      </c>
      <c r="W205" s="7" t="s">
        <v>700</v>
      </c>
      <c r="X205" s="7" t="s">
        <v>38</v>
      </c>
      <c r="Y205" s="5" t="s">
        <v>47</v>
      </c>
      <c r="Z205" s="5" t="s">
        <v>237</v>
      </c>
      <c r="AA205" s="6" t="s">
        <v>37</v>
      </c>
      <c r="AB205" s="6" t="s">
        <v>37</v>
      </c>
      <c r="AC205" s="6" t="s">
        <v>37</v>
      </c>
      <c r="AD205" s="6" t="s">
        <v>37</v>
      </c>
      <c r="AE205" s="6" t="s">
        <v>37</v>
      </c>
    </row>
    <row r="206">
      <c r="A206" s="28" t="s">
        <v>701</v>
      </c>
      <c r="B206" s="6" t="s">
        <v>702</v>
      </c>
      <c r="C206" s="6" t="s">
        <v>50</v>
      </c>
      <c r="D206" s="7" t="s">
        <v>613</v>
      </c>
      <c r="E206" s="28" t="s">
        <v>614</v>
      </c>
      <c r="F206" s="5" t="s">
        <v>22</v>
      </c>
      <c r="G206" s="6" t="s">
        <v>37</v>
      </c>
      <c r="H206" s="6" t="s">
        <v>37</v>
      </c>
      <c r="I206" s="6" t="s">
        <v>37</v>
      </c>
      <c r="J206" s="8" t="s">
        <v>38</v>
      </c>
      <c r="K206" s="5" t="s">
        <v>38</v>
      </c>
      <c r="L206" s="7" t="s">
        <v>39</v>
      </c>
      <c r="M206" s="9">
        <v>0</v>
      </c>
      <c r="N206" s="5" t="s">
        <v>234</v>
      </c>
      <c r="O206" s="32">
        <v>43854.3949810995</v>
      </c>
      <c r="P206" s="33">
        <v>43854.4004598727</v>
      </c>
      <c r="Q206" s="28" t="s">
        <v>703</v>
      </c>
      <c r="R206" s="29" t="s">
        <v>37</v>
      </c>
      <c r="S206" s="28" t="s">
        <v>42</v>
      </c>
      <c r="T206" s="28" t="s">
        <v>54</v>
      </c>
      <c r="U206" s="5" t="s">
        <v>235</v>
      </c>
      <c r="V206" s="28" t="s">
        <v>56</v>
      </c>
      <c r="W206" s="7" t="s">
        <v>704</v>
      </c>
      <c r="X206" s="7" t="s">
        <v>38</v>
      </c>
      <c r="Y206" s="5" t="s">
        <v>58</v>
      </c>
      <c r="Z206" s="5" t="s">
        <v>237</v>
      </c>
      <c r="AA206" s="6" t="s">
        <v>37</v>
      </c>
      <c r="AB206" s="6" t="s">
        <v>37</v>
      </c>
      <c r="AC206" s="6" t="s">
        <v>37</v>
      </c>
      <c r="AD206" s="6" t="s">
        <v>37</v>
      </c>
      <c r="AE206" s="6" t="s">
        <v>37</v>
      </c>
    </row>
    <row r="207">
      <c r="A207" s="28" t="s">
        <v>705</v>
      </c>
      <c r="B207" s="6" t="s">
        <v>706</v>
      </c>
      <c r="C207" s="6" t="s">
        <v>50</v>
      </c>
      <c r="D207" s="7" t="s">
        <v>613</v>
      </c>
      <c r="E207" s="28" t="s">
        <v>614</v>
      </c>
      <c r="F207" s="5" t="s">
        <v>22</v>
      </c>
      <c r="G207" s="6" t="s">
        <v>37</v>
      </c>
      <c r="H207" s="6" t="s">
        <v>37</v>
      </c>
      <c r="I207" s="6" t="s">
        <v>37</v>
      </c>
      <c r="J207" s="8" t="s">
        <v>38</v>
      </c>
      <c r="K207" s="5" t="s">
        <v>38</v>
      </c>
      <c r="L207" s="7" t="s">
        <v>39</v>
      </c>
      <c r="M207" s="9">
        <v>0</v>
      </c>
      <c r="N207" s="5" t="s">
        <v>234</v>
      </c>
      <c r="O207" s="32">
        <v>43854.3959163542</v>
      </c>
      <c r="P207" s="33">
        <v>43854.4004636921</v>
      </c>
      <c r="Q207" s="28" t="s">
        <v>707</v>
      </c>
      <c r="R207" s="29" t="s">
        <v>37</v>
      </c>
      <c r="S207" s="28" t="s">
        <v>42</v>
      </c>
      <c r="T207" s="28" t="s">
        <v>54</v>
      </c>
      <c r="U207" s="5" t="s">
        <v>235</v>
      </c>
      <c r="V207" s="28" t="s">
        <v>56</v>
      </c>
      <c r="W207" s="7" t="s">
        <v>708</v>
      </c>
      <c r="X207" s="7" t="s">
        <v>38</v>
      </c>
      <c r="Y207" s="5" t="s">
        <v>58</v>
      </c>
      <c r="Z207" s="5" t="s">
        <v>237</v>
      </c>
      <c r="AA207" s="6" t="s">
        <v>37</v>
      </c>
      <c r="AB207" s="6" t="s">
        <v>37</v>
      </c>
      <c r="AC207" s="6" t="s">
        <v>37</v>
      </c>
      <c r="AD207" s="6" t="s">
        <v>37</v>
      </c>
      <c r="AE207" s="6" t="s">
        <v>37</v>
      </c>
    </row>
    <row r="208">
      <c r="A208" s="28" t="s">
        <v>709</v>
      </c>
      <c r="B208" s="6" t="s">
        <v>710</v>
      </c>
      <c r="C208" s="6" t="s">
        <v>176</v>
      </c>
      <c r="D208" s="7" t="s">
        <v>193</v>
      </c>
      <c r="E208" s="28" t="s">
        <v>194</v>
      </c>
      <c r="F208" s="5" t="s">
        <v>22</v>
      </c>
      <c r="G208" s="6" t="s">
        <v>37</v>
      </c>
      <c r="H208" s="6" t="s">
        <v>37</v>
      </c>
      <c r="I208" s="6" t="s">
        <v>37</v>
      </c>
      <c r="J208" s="8" t="s">
        <v>38</v>
      </c>
      <c r="K208" s="5" t="s">
        <v>38</v>
      </c>
      <c r="L208" s="7" t="s">
        <v>39</v>
      </c>
      <c r="M208" s="9">
        <v>0</v>
      </c>
      <c r="N208" s="5" t="s">
        <v>234</v>
      </c>
      <c r="O208" s="32">
        <v>43854.5754143519</v>
      </c>
      <c r="P208" s="33">
        <v>43854.6392574074</v>
      </c>
      <c r="Q208" s="28" t="s">
        <v>37</v>
      </c>
      <c r="R208" s="29" t="s">
        <v>37</v>
      </c>
      <c r="S208" s="28" t="s">
        <v>42</v>
      </c>
      <c r="T208" s="28" t="s">
        <v>43</v>
      </c>
      <c r="U208" s="5" t="s">
        <v>711</v>
      </c>
      <c r="V208" s="28" t="s">
        <v>45</v>
      </c>
      <c r="W208" s="7" t="s">
        <v>327</v>
      </c>
      <c r="X208" s="7" t="s">
        <v>37</v>
      </c>
      <c r="Y208" s="5" t="s">
        <v>58</v>
      </c>
      <c r="Z208" s="5" t="s">
        <v>237</v>
      </c>
      <c r="AA208" s="6" t="s">
        <v>37</v>
      </c>
      <c r="AB208" s="6" t="s">
        <v>37</v>
      </c>
      <c r="AC208" s="6" t="s">
        <v>37</v>
      </c>
      <c r="AD208" s="6" t="s">
        <v>37</v>
      </c>
      <c r="AE208" s="6" t="s">
        <v>37</v>
      </c>
    </row>
    <row r="209">
      <c r="A209" s="28" t="s">
        <v>712</v>
      </c>
      <c r="B209" s="6" t="s">
        <v>713</v>
      </c>
      <c r="C209" s="6" t="s">
        <v>176</v>
      </c>
      <c r="D209" s="7" t="s">
        <v>193</v>
      </c>
      <c r="E209" s="28" t="s">
        <v>194</v>
      </c>
      <c r="F209" s="5" t="s">
        <v>61</v>
      </c>
      <c r="G209" s="6" t="s">
        <v>37</v>
      </c>
      <c r="H209" s="6" t="s">
        <v>37</v>
      </c>
      <c r="I209" s="6" t="s">
        <v>37</v>
      </c>
      <c r="J209" s="8" t="s">
        <v>38</v>
      </c>
      <c r="K209" s="5" t="s">
        <v>38</v>
      </c>
      <c r="L209" s="7" t="s">
        <v>39</v>
      </c>
      <c r="M209" s="9">
        <v>0</v>
      </c>
      <c r="N209" s="5" t="s">
        <v>62</v>
      </c>
      <c r="O209" s="32">
        <v>43854.5773087616</v>
      </c>
      <c r="P209" s="33">
        <v>43854.6392577893</v>
      </c>
      <c r="Q209" s="28" t="s">
        <v>37</v>
      </c>
      <c r="R209" s="29" t="s">
        <v>37</v>
      </c>
      <c r="S209" s="28" t="s">
        <v>42</v>
      </c>
      <c r="T209" s="28" t="s">
        <v>43</v>
      </c>
      <c r="U209" s="5" t="s">
        <v>37</v>
      </c>
      <c r="V209" s="28" t="s">
        <v>45</v>
      </c>
      <c r="W209" s="7" t="s">
        <v>37</v>
      </c>
      <c r="X209" s="7" t="s">
        <v>37</v>
      </c>
      <c r="Y209" s="5" t="s">
        <v>37</v>
      </c>
      <c r="Z209" s="5" t="s">
        <v>37</v>
      </c>
      <c r="AA209" s="6" t="s">
        <v>37</v>
      </c>
      <c r="AB209" s="6" t="s">
        <v>37</v>
      </c>
      <c r="AC209" s="6" t="s">
        <v>37</v>
      </c>
      <c r="AD209" s="6" t="s">
        <v>37</v>
      </c>
      <c r="AE209" s="6" t="s">
        <v>37</v>
      </c>
    </row>
    <row r="210">
      <c r="A210" s="28" t="s">
        <v>714</v>
      </c>
      <c r="B210" s="6" t="s">
        <v>715</v>
      </c>
      <c r="C210" s="6" t="s">
        <v>50</v>
      </c>
      <c r="D210" s="7" t="s">
        <v>65</v>
      </c>
      <c r="E210" s="28" t="s">
        <v>66</v>
      </c>
      <c r="F210" s="5" t="s">
        <v>22</v>
      </c>
      <c r="G210" s="6" t="s">
        <v>37</v>
      </c>
      <c r="H210" s="6" t="s">
        <v>37</v>
      </c>
      <c r="I210" s="6" t="s">
        <v>37</v>
      </c>
      <c r="J210" s="8" t="s">
        <v>38</v>
      </c>
      <c r="K210" s="5" t="s">
        <v>38</v>
      </c>
      <c r="L210" s="7" t="s">
        <v>39</v>
      </c>
      <c r="M210" s="9">
        <v>0</v>
      </c>
      <c r="N210" s="5" t="s">
        <v>234</v>
      </c>
      <c r="O210" s="32">
        <v>43854.5891978819</v>
      </c>
      <c r="P210" s="33">
        <v>43854.6311698727</v>
      </c>
      <c r="Q210" s="28" t="s">
        <v>37</v>
      </c>
      <c r="R210" s="29" t="s">
        <v>37</v>
      </c>
      <c r="S210" s="28" t="s">
        <v>42</v>
      </c>
      <c r="T210" s="28" t="s">
        <v>54</v>
      </c>
      <c r="U210" s="5" t="s">
        <v>235</v>
      </c>
      <c r="V210" s="28" t="s">
        <v>56</v>
      </c>
      <c r="W210" s="7" t="s">
        <v>716</v>
      </c>
      <c r="X210" s="7" t="s">
        <v>37</v>
      </c>
      <c r="Y210" s="5" t="s">
        <v>58</v>
      </c>
      <c r="Z210" s="5" t="s">
        <v>237</v>
      </c>
      <c r="AA210" s="6" t="s">
        <v>37</v>
      </c>
      <c r="AB210" s="6" t="s">
        <v>37</v>
      </c>
      <c r="AC210" s="6" t="s">
        <v>37</v>
      </c>
      <c r="AD210" s="6" t="s">
        <v>37</v>
      </c>
      <c r="AE210" s="6" t="s">
        <v>37</v>
      </c>
    </row>
    <row r="211">
      <c r="A211" s="28" t="s">
        <v>717</v>
      </c>
      <c r="B211" s="6" t="s">
        <v>718</v>
      </c>
      <c r="C211" s="6" t="s">
        <v>50</v>
      </c>
      <c r="D211" s="7" t="s">
        <v>65</v>
      </c>
      <c r="E211" s="28" t="s">
        <v>66</v>
      </c>
      <c r="F211" s="5" t="s">
        <v>61</v>
      </c>
      <c r="G211" s="6" t="s">
        <v>37</v>
      </c>
      <c r="H211" s="6" t="s">
        <v>37</v>
      </c>
      <c r="I211" s="6" t="s">
        <v>37</v>
      </c>
      <c r="J211" s="8" t="s">
        <v>38</v>
      </c>
      <c r="K211" s="5" t="s">
        <v>38</v>
      </c>
      <c r="L211" s="7" t="s">
        <v>39</v>
      </c>
      <c r="M211" s="9">
        <v>0</v>
      </c>
      <c r="N211" s="5" t="s">
        <v>62</v>
      </c>
      <c r="O211" s="32">
        <v>43854.5892103356</v>
      </c>
      <c r="P211" s="33">
        <v>43854.6311747338</v>
      </c>
      <c r="Q211" s="28" t="s">
        <v>37</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719</v>
      </c>
      <c r="B212" s="6" t="s">
        <v>720</v>
      </c>
      <c r="C212" s="6" t="s">
        <v>33</v>
      </c>
      <c r="D212" s="7" t="s">
        <v>34</v>
      </c>
      <c r="E212" s="28" t="s">
        <v>35</v>
      </c>
      <c r="F212" s="5" t="s">
        <v>22</v>
      </c>
      <c r="G212" s="6" t="s">
        <v>36</v>
      </c>
      <c r="H212" s="6" t="s">
        <v>37</v>
      </c>
      <c r="I212" s="6" t="s">
        <v>37</v>
      </c>
      <c r="J212" s="8" t="s">
        <v>38</v>
      </c>
      <c r="K212" s="5" t="s">
        <v>38</v>
      </c>
      <c r="L212" s="7" t="s">
        <v>39</v>
      </c>
      <c r="M212" s="9">
        <v>0</v>
      </c>
      <c r="N212" s="5" t="s">
        <v>234</v>
      </c>
      <c r="O212" s="32">
        <v>43857.3930381134</v>
      </c>
      <c r="P212" s="33">
        <v>43858.4767664005</v>
      </c>
      <c r="Q212" s="28" t="s">
        <v>37</v>
      </c>
      <c r="R212" s="29" t="s">
        <v>37</v>
      </c>
      <c r="S212" s="28" t="s">
        <v>42</v>
      </c>
      <c r="T212" s="28" t="s">
        <v>43</v>
      </c>
      <c r="U212" s="5" t="s">
        <v>711</v>
      </c>
      <c r="V212" s="28" t="s">
        <v>45</v>
      </c>
      <c r="W212" s="7" t="s">
        <v>330</v>
      </c>
      <c r="X212" s="7" t="s">
        <v>37</v>
      </c>
      <c r="Y212" s="5" t="s">
        <v>47</v>
      </c>
      <c r="Z212" s="5" t="s">
        <v>237</v>
      </c>
      <c r="AA212" s="6" t="s">
        <v>37</v>
      </c>
      <c r="AB212" s="6" t="s">
        <v>37</v>
      </c>
      <c r="AC212" s="6" t="s">
        <v>37</v>
      </c>
      <c r="AD212" s="6" t="s">
        <v>37</v>
      </c>
      <c r="AE212" s="6" t="s">
        <v>37</v>
      </c>
    </row>
    <row r="213">
      <c r="A213" s="28" t="s">
        <v>721</v>
      </c>
      <c r="B213" s="6" t="s">
        <v>722</v>
      </c>
      <c r="C213" s="6" t="s">
        <v>50</v>
      </c>
      <c r="D213" s="7" t="s">
        <v>613</v>
      </c>
      <c r="E213" s="28" t="s">
        <v>614</v>
      </c>
      <c r="F213" s="5" t="s">
        <v>22</v>
      </c>
      <c r="G213" s="6" t="s">
        <v>37</v>
      </c>
      <c r="H213" s="6" t="s">
        <v>37</v>
      </c>
      <c r="I213" s="6" t="s">
        <v>37</v>
      </c>
      <c r="J213" s="8" t="s">
        <v>38</v>
      </c>
      <c r="K213" s="5" t="s">
        <v>38</v>
      </c>
      <c r="L213" s="7" t="s">
        <v>39</v>
      </c>
      <c r="M213" s="9">
        <v>0</v>
      </c>
      <c r="N213" s="5" t="s">
        <v>234</v>
      </c>
      <c r="O213" s="32">
        <v>43857.4394426736</v>
      </c>
      <c r="P213" s="33">
        <v>43857.4780991898</v>
      </c>
      <c r="Q213" s="28" t="s">
        <v>723</v>
      </c>
      <c r="R213" s="29" t="s">
        <v>37</v>
      </c>
      <c r="S213" s="28" t="s">
        <v>42</v>
      </c>
      <c r="T213" s="28" t="s">
        <v>54</v>
      </c>
      <c r="U213" s="5" t="s">
        <v>235</v>
      </c>
      <c r="V213" s="28" t="s">
        <v>56</v>
      </c>
      <c r="W213" s="7" t="s">
        <v>724</v>
      </c>
      <c r="X213" s="7" t="s">
        <v>38</v>
      </c>
      <c r="Y213" s="5" t="s">
        <v>47</v>
      </c>
      <c r="Z213" s="5" t="s">
        <v>237</v>
      </c>
      <c r="AA213" s="6" t="s">
        <v>37</v>
      </c>
      <c r="AB213" s="6" t="s">
        <v>37</v>
      </c>
      <c r="AC213" s="6" t="s">
        <v>37</v>
      </c>
      <c r="AD213" s="6" t="s">
        <v>37</v>
      </c>
      <c r="AE213" s="6" t="s">
        <v>37</v>
      </c>
    </row>
    <row r="214">
      <c r="A214" s="28" t="s">
        <v>725</v>
      </c>
      <c r="B214" s="6" t="s">
        <v>726</v>
      </c>
      <c r="C214" s="6" t="s">
        <v>138</v>
      </c>
      <c r="D214" s="7" t="s">
        <v>613</v>
      </c>
      <c r="E214" s="28" t="s">
        <v>614</v>
      </c>
      <c r="F214" s="5" t="s">
        <v>22</v>
      </c>
      <c r="G214" s="6" t="s">
        <v>37</v>
      </c>
      <c r="H214" s="6" t="s">
        <v>37</v>
      </c>
      <c r="I214" s="6" t="s">
        <v>37</v>
      </c>
      <c r="J214" s="8" t="s">
        <v>38</v>
      </c>
      <c r="K214" s="5" t="s">
        <v>38</v>
      </c>
      <c r="L214" s="7" t="s">
        <v>39</v>
      </c>
      <c r="M214" s="9">
        <v>0</v>
      </c>
      <c r="N214" s="5" t="s">
        <v>234</v>
      </c>
      <c r="O214" s="32">
        <v>43857.4559786227</v>
      </c>
      <c r="P214" s="33">
        <v>43857.4780993866</v>
      </c>
      <c r="Q214" s="28" t="s">
        <v>727</v>
      </c>
      <c r="R214" s="29" t="s">
        <v>37</v>
      </c>
      <c r="S214" s="28" t="s">
        <v>42</v>
      </c>
      <c r="T214" s="28" t="s">
        <v>54</v>
      </c>
      <c r="U214" s="5" t="s">
        <v>235</v>
      </c>
      <c r="V214" s="28" t="s">
        <v>56</v>
      </c>
      <c r="W214" s="7" t="s">
        <v>728</v>
      </c>
      <c r="X214" s="7" t="s">
        <v>38</v>
      </c>
      <c r="Y214" s="5" t="s">
        <v>47</v>
      </c>
      <c r="Z214" s="5" t="s">
        <v>237</v>
      </c>
      <c r="AA214" s="6" t="s">
        <v>37</v>
      </c>
      <c r="AB214" s="6" t="s">
        <v>37</v>
      </c>
      <c r="AC214" s="6" t="s">
        <v>37</v>
      </c>
      <c r="AD214" s="6" t="s">
        <v>37</v>
      </c>
      <c r="AE214" s="6" t="s">
        <v>37</v>
      </c>
    </row>
    <row r="215">
      <c r="A215" s="28" t="s">
        <v>729</v>
      </c>
      <c r="B215" s="6" t="s">
        <v>730</v>
      </c>
      <c r="C215" s="6" t="s">
        <v>50</v>
      </c>
      <c r="D215" s="7" t="s">
        <v>613</v>
      </c>
      <c r="E215" s="28" t="s">
        <v>614</v>
      </c>
      <c r="F215" s="5" t="s">
        <v>22</v>
      </c>
      <c r="G215" s="6" t="s">
        <v>37</v>
      </c>
      <c r="H215" s="6" t="s">
        <v>37</v>
      </c>
      <c r="I215" s="6" t="s">
        <v>37</v>
      </c>
      <c r="J215" s="8" t="s">
        <v>38</v>
      </c>
      <c r="K215" s="5" t="s">
        <v>38</v>
      </c>
      <c r="L215" s="7" t="s">
        <v>39</v>
      </c>
      <c r="M215" s="9">
        <v>0</v>
      </c>
      <c r="N215" s="5" t="s">
        <v>234</v>
      </c>
      <c r="O215" s="32">
        <v>43857.4591329514</v>
      </c>
      <c r="P215" s="33">
        <v>43857.4780995718</v>
      </c>
      <c r="Q215" s="28" t="s">
        <v>731</v>
      </c>
      <c r="R215" s="29" t="s">
        <v>37</v>
      </c>
      <c r="S215" s="28" t="s">
        <v>42</v>
      </c>
      <c r="T215" s="28" t="s">
        <v>54</v>
      </c>
      <c r="U215" s="5" t="s">
        <v>235</v>
      </c>
      <c r="V215" s="28" t="s">
        <v>56</v>
      </c>
      <c r="W215" s="7" t="s">
        <v>732</v>
      </c>
      <c r="X215" s="7" t="s">
        <v>38</v>
      </c>
      <c r="Y215" s="5" t="s">
        <v>58</v>
      </c>
      <c r="Z215" s="5" t="s">
        <v>237</v>
      </c>
      <c r="AA215" s="6" t="s">
        <v>37</v>
      </c>
      <c r="AB215" s="6" t="s">
        <v>37</v>
      </c>
      <c r="AC215" s="6" t="s">
        <v>37</v>
      </c>
      <c r="AD215" s="6" t="s">
        <v>37</v>
      </c>
      <c r="AE215" s="6" t="s">
        <v>37</v>
      </c>
    </row>
    <row r="216">
      <c r="A216" s="28" t="s">
        <v>733</v>
      </c>
      <c r="B216" s="6" t="s">
        <v>734</v>
      </c>
      <c r="C216" s="6" t="s">
        <v>176</v>
      </c>
      <c r="D216" s="7" t="s">
        <v>613</v>
      </c>
      <c r="E216" s="28" t="s">
        <v>614</v>
      </c>
      <c r="F216" s="5" t="s">
        <v>22</v>
      </c>
      <c r="G216" s="6" t="s">
        <v>36</v>
      </c>
      <c r="H216" s="6" t="s">
        <v>37</v>
      </c>
      <c r="I216" s="6" t="s">
        <v>37</v>
      </c>
      <c r="J216" s="8" t="s">
        <v>735</v>
      </c>
      <c r="K216" s="5" t="s">
        <v>735</v>
      </c>
      <c r="L216" s="7" t="s">
        <v>736</v>
      </c>
      <c r="M216" s="9">
        <v>0</v>
      </c>
      <c r="N216" s="5" t="s">
        <v>234</v>
      </c>
      <c r="O216" s="32">
        <v>43857.4607379282</v>
      </c>
      <c r="P216" s="33">
        <v>43857.4781031597</v>
      </c>
      <c r="Q216" s="28" t="s">
        <v>737</v>
      </c>
      <c r="R216" s="29" t="s">
        <v>37</v>
      </c>
      <c r="S216" s="28" t="s">
        <v>202</v>
      </c>
      <c r="T216" s="28" t="s">
        <v>203</v>
      </c>
      <c r="U216" s="5" t="s">
        <v>422</v>
      </c>
      <c r="V216" s="28" t="s">
        <v>738</v>
      </c>
      <c r="W216" s="7" t="s">
        <v>739</v>
      </c>
      <c r="X216" s="7" t="s">
        <v>38</v>
      </c>
      <c r="Y216" s="5" t="s">
        <v>47</v>
      </c>
      <c r="Z216" s="5" t="s">
        <v>237</v>
      </c>
      <c r="AA216" s="6" t="s">
        <v>37</v>
      </c>
      <c r="AB216" s="6" t="s">
        <v>37</v>
      </c>
      <c r="AC216" s="6" t="s">
        <v>37</v>
      </c>
      <c r="AD216" s="6" t="s">
        <v>37</v>
      </c>
      <c r="AE216" s="6" t="s">
        <v>37</v>
      </c>
    </row>
    <row r="217">
      <c r="A217" s="28" t="s">
        <v>740</v>
      </c>
      <c r="B217" s="6" t="s">
        <v>741</v>
      </c>
      <c r="C217" s="6" t="s">
        <v>138</v>
      </c>
      <c r="D217" s="7" t="s">
        <v>613</v>
      </c>
      <c r="E217" s="28" t="s">
        <v>614</v>
      </c>
      <c r="F217" s="5" t="s">
        <v>22</v>
      </c>
      <c r="G217" s="6" t="s">
        <v>37</v>
      </c>
      <c r="H217" s="6" t="s">
        <v>37</v>
      </c>
      <c r="I217" s="6" t="s">
        <v>37</v>
      </c>
      <c r="J217" s="8" t="s">
        <v>38</v>
      </c>
      <c r="K217" s="5" t="s">
        <v>38</v>
      </c>
      <c r="L217" s="7" t="s">
        <v>39</v>
      </c>
      <c r="M217" s="9">
        <v>0</v>
      </c>
      <c r="N217" s="5" t="s">
        <v>234</v>
      </c>
      <c r="O217" s="32">
        <v>43857.4619160532</v>
      </c>
      <c r="P217" s="33">
        <v>43857.4781033565</v>
      </c>
      <c r="Q217" s="28" t="s">
        <v>742</v>
      </c>
      <c r="R217" s="29" t="s">
        <v>37</v>
      </c>
      <c r="S217" s="28" t="s">
        <v>42</v>
      </c>
      <c r="T217" s="28" t="s">
        <v>54</v>
      </c>
      <c r="U217" s="5" t="s">
        <v>235</v>
      </c>
      <c r="V217" s="28" t="s">
        <v>56</v>
      </c>
      <c r="W217" s="7" t="s">
        <v>743</v>
      </c>
      <c r="X217" s="7" t="s">
        <v>38</v>
      </c>
      <c r="Y217" s="5" t="s">
        <v>58</v>
      </c>
      <c r="Z217" s="5" t="s">
        <v>237</v>
      </c>
      <c r="AA217" s="6" t="s">
        <v>37</v>
      </c>
      <c r="AB217" s="6" t="s">
        <v>37</v>
      </c>
      <c r="AC217" s="6" t="s">
        <v>37</v>
      </c>
      <c r="AD217" s="6" t="s">
        <v>37</v>
      </c>
      <c r="AE217" s="6" t="s">
        <v>37</v>
      </c>
    </row>
    <row r="218">
      <c r="A218" s="28" t="s">
        <v>744</v>
      </c>
      <c r="B218" s="6" t="s">
        <v>745</v>
      </c>
      <c r="C218" s="6" t="s">
        <v>138</v>
      </c>
      <c r="D218" s="7" t="s">
        <v>613</v>
      </c>
      <c r="E218" s="28" t="s">
        <v>614</v>
      </c>
      <c r="F218" s="5" t="s">
        <v>22</v>
      </c>
      <c r="G218" s="6" t="s">
        <v>37</v>
      </c>
      <c r="H218" s="6" t="s">
        <v>37</v>
      </c>
      <c r="I218" s="6" t="s">
        <v>37</v>
      </c>
      <c r="J218" s="8" t="s">
        <v>157</v>
      </c>
      <c r="K218" s="5" t="s">
        <v>157</v>
      </c>
      <c r="L218" s="7" t="s">
        <v>158</v>
      </c>
      <c r="M218" s="9">
        <v>0</v>
      </c>
      <c r="N218" s="5" t="s">
        <v>234</v>
      </c>
      <c r="O218" s="32">
        <v>43857.4630055556</v>
      </c>
      <c r="P218" s="33">
        <v>43857.4781037037</v>
      </c>
      <c r="Q218" s="28" t="s">
        <v>746</v>
      </c>
      <c r="R218" s="29" t="s">
        <v>37</v>
      </c>
      <c r="S218" s="28" t="s">
        <v>42</v>
      </c>
      <c r="T218" s="28" t="s">
        <v>54</v>
      </c>
      <c r="U218" s="5" t="s">
        <v>235</v>
      </c>
      <c r="V218" s="28" t="s">
        <v>56</v>
      </c>
      <c r="W218" s="7" t="s">
        <v>747</v>
      </c>
      <c r="X218" s="7" t="s">
        <v>38</v>
      </c>
      <c r="Y218" s="5" t="s">
        <v>58</v>
      </c>
      <c r="Z218" s="5" t="s">
        <v>237</v>
      </c>
      <c r="AA218" s="6" t="s">
        <v>37</v>
      </c>
      <c r="AB218" s="6" t="s">
        <v>37</v>
      </c>
      <c r="AC218" s="6" t="s">
        <v>37</v>
      </c>
      <c r="AD218" s="6" t="s">
        <v>37</v>
      </c>
      <c r="AE218" s="6" t="s">
        <v>37</v>
      </c>
    </row>
    <row r="219">
      <c r="A219" s="28" t="s">
        <v>748</v>
      </c>
      <c r="B219" s="6" t="s">
        <v>749</v>
      </c>
      <c r="C219" s="6" t="s">
        <v>138</v>
      </c>
      <c r="D219" s="7" t="s">
        <v>613</v>
      </c>
      <c r="E219" s="28" t="s">
        <v>614</v>
      </c>
      <c r="F219" s="5" t="s">
        <v>22</v>
      </c>
      <c r="G219" s="6" t="s">
        <v>37</v>
      </c>
      <c r="H219" s="6" t="s">
        <v>37</v>
      </c>
      <c r="I219" s="6" t="s">
        <v>37</v>
      </c>
      <c r="J219" s="8" t="s">
        <v>38</v>
      </c>
      <c r="K219" s="5" t="s">
        <v>38</v>
      </c>
      <c r="L219" s="7" t="s">
        <v>39</v>
      </c>
      <c r="M219" s="9">
        <v>0</v>
      </c>
      <c r="N219" s="5" t="s">
        <v>234</v>
      </c>
      <c r="O219" s="32">
        <v>43857.4643198264</v>
      </c>
      <c r="P219" s="33">
        <v>43857.4781037037</v>
      </c>
      <c r="Q219" s="28" t="s">
        <v>750</v>
      </c>
      <c r="R219" s="29" t="s">
        <v>37</v>
      </c>
      <c r="S219" s="28" t="s">
        <v>42</v>
      </c>
      <c r="T219" s="28" t="s">
        <v>54</v>
      </c>
      <c r="U219" s="5" t="s">
        <v>235</v>
      </c>
      <c r="V219" s="28" t="s">
        <v>56</v>
      </c>
      <c r="W219" s="7" t="s">
        <v>751</v>
      </c>
      <c r="X219" s="7" t="s">
        <v>38</v>
      </c>
      <c r="Y219" s="5" t="s">
        <v>58</v>
      </c>
      <c r="Z219" s="5" t="s">
        <v>237</v>
      </c>
      <c r="AA219" s="6" t="s">
        <v>37</v>
      </c>
      <c r="AB219" s="6" t="s">
        <v>37</v>
      </c>
      <c r="AC219" s="6" t="s">
        <v>37</v>
      </c>
      <c r="AD219" s="6" t="s">
        <v>37</v>
      </c>
      <c r="AE219" s="6" t="s">
        <v>37</v>
      </c>
    </row>
    <row r="220">
      <c r="A220" s="28" t="s">
        <v>752</v>
      </c>
      <c r="B220" s="6" t="s">
        <v>753</v>
      </c>
      <c r="C220" s="6" t="s">
        <v>138</v>
      </c>
      <c r="D220" s="7" t="s">
        <v>613</v>
      </c>
      <c r="E220" s="28" t="s">
        <v>614</v>
      </c>
      <c r="F220" s="5" t="s">
        <v>22</v>
      </c>
      <c r="G220" s="6" t="s">
        <v>37</v>
      </c>
      <c r="H220" s="6" t="s">
        <v>37</v>
      </c>
      <c r="I220" s="6" t="s">
        <v>37</v>
      </c>
      <c r="J220" s="8" t="s">
        <v>157</v>
      </c>
      <c r="K220" s="5" t="s">
        <v>157</v>
      </c>
      <c r="L220" s="7" t="s">
        <v>158</v>
      </c>
      <c r="M220" s="9">
        <v>0</v>
      </c>
      <c r="N220" s="5" t="s">
        <v>234</v>
      </c>
      <c r="O220" s="32">
        <v>43857.4655087616</v>
      </c>
      <c r="P220" s="33">
        <v>43857.4781039005</v>
      </c>
      <c r="Q220" s="28" t="s">
        <v>754</v>
      </c>
      <c r="R220" s="29" t="s">
        <v>37</v>
      </c>
      <c r="S220" s="28" t="s">
        <v>42</v>
      </c>
      <c r="T220" s="28" t="s">
        <v>54</v>
      </c>
      <c r="U220" s="5" t="s">
        <v>235</v>
      </c>
      <c r="V220" s="28" t="s">
        <v>56</v>
      </c>
      <c r="W220" s="7" t="s">
        <v>755</v>
      </c>
      <c r="X220" s="7" t="s">
        <v>38</v>
      </c>
      <c r="Y220" s="5" t="s">
        <v>58</v>
      </c>
      <c r="Z220" s="5" t="s">
        <v>237</v>
      </c>
      <c r="AA220" s="6" t="s">
        <v>37</v>
      </c>
      <c r="AB220" s="6" t="s">
        <v>37</v>
      </c>
      <c r="AC220" s="6" t="s">
        <v>37</v>
      </c>
      <c r="AD220" s="6" t="s">
        <v>37</v>
      </c>
      <c r="AE220" s="6" t="s">
        <v>37</v>
      </c>
    </row>
    <row r="221">
      <c r="A221" s="28" t="s">
        <v>756</v>
      </c>
      <c r="B221" s="6" t="s">
        <v>757</v>
      </c>
      <c r="C221" s="6" t="s">
        <v>50</v>
      </c>
      <c r="D221" s="7" t="s">
        <v>613</v>
      </c>
      <c r="E221" s="28" t="s">
        <v>614</v>
      </c>
      <c r="F221" s="5" t="s">
        <v>22</v>
      </c>
      <c r="G221" s="6" t="s">
        <v>37</v>
      </c>
      <c r="H221" s="6" t="s">
        <v>37</v>
      </c>
      <c r="I221" s="6" t="s">
        <v>37</v>
      </c>
      <c r="J221" s="8" t="s">
        <v>38</v>
      </c>
      <c r="K221" s="5" t="s">
        <v>38</v>
      </c>
      <c r="L221" s="7" t="s">
        <v>39</v>
      </c>
      <c r="M221" s="9">
        <v>0</v>
      </c>
      <c r="N221" s="5" t="s">
        <v>234</v>
      </c>
      <c r="O221" s="32">
        <v>43857.4668664005</v>
      </c>
      <c r="P221" s="33">
        <v>43857.4780984954</v>
      </c>
      <c r="Q221" s="28" t="s">
        <v>758</v>
      </c>
      <c r="R221" s="29" t="s">
        <v>37</v>
      </c>
      <c r="S221" s="28" t="s">
        <v>42</v>
      </c>
      <c r="T221" s="28" t="s">
        <v>54</v>
      </c>
      <c r="U221" s="5" t="s">
        <v>235</v>
      </c>
      <c r="V221" s="28" t="s">
        <v>56</v>
      </c>
      <c r="W221" s="7" t="s">
        <v>759</v>
      </c>
      <c r="X221" s="7" t="s">
        <v>38</v>
      </c>
      <c r="Y221" s="5" t="s">
        <v>58</v>
      </c>
      <c r="Z221" s="5" t="s">
        <v>237</v>
      </c>
      <c r="AA221" s="6" t="s">
        <v>37</v>
      </c>
      <c r="AB221" s="6" t="s">
        <v>37</v>
      </c>
      <c r="AC221" s="6" t="s">
        <v>37</v>
      </c>
      <c r="AD221" s="6" t="s">
        <v>37</v>
      </c>
      <c r="AE221" s="6" t="s">
        <v>37</v>
      </c>
    </row>
    <row r="222">
      <c r="A222" s="28" t="s">
        <v>760</v>
      </c>
      <c r="B222" s="6" t="s">
        <v>761</v>
      </c>
      <c r="C222" s="6" t="s">
        <v>50</v>
      </c>
      <c r="D222" s="7" t="s">
        <v>613</v>
      </c>
      <c r="E222" s="28" t="s">
        <v>614</v>
      </c>
      <c r="F222" s="5" t="s">
        <v>22</v>
      </c>
      <c r="G222" s="6" t="s">
        <v>37</v>
      </c>
      <c r="H222" s="6" t="s">
        <v>37</v>
      </c>
      <c r="I222" s="6" t="s">
        <v>37</v>
      </c>
      <c r="J222" s="8" t="s">
        <v>38</v>
      </c>
      <c r="K222" s="5" t="s">
        <v>38</v>
      </c>
      <c r="L222" s="7" t="s">
        <v>39</v>
      </c>
      <c r="M222" s="9">
        <v>0</v>
      </c>
      <c r="N222" s="5" t="s">
        <v>234</v>
      </c>
      <c r="O222" s="32">
        <v>43857.4680858796</v>
      </c>
      <c r="P222" s="33">
        <v>43857.4780986458</v>
      </c>
      <c r="Q222" s="28" t="s">
        <v>762</v>
      </c>
      <c r="R222" s="29" t="s">
        <v>37</v>
      </c>
      <c r="S222" s="28" t="s">
        <v>42</v>
      </c>
      <c r="T222" s="28" t="s">
        <v>54</v>
      </c>
      <c r="U222" s="5" t="s">
        <v>235</v>
      </c>
      <c r="V222" s="28" t="s">
        <v>56</v>
      </c>
      <c r="W222" s="7" t="s">
        <v>763</v>
      </c>
      <c r="X222" s="7" t="s">
        <v>38</v>
      </c>
      <c r="Y222" s="5" t="s">
        <v>58</v>
      </c>
      <c r="Z222" s="5" t="s">
        <v>237</v>
      </c>
      <c r="AA222" s="6" t="s">
        <v>37</v>
      </c>
      <c r="AB222" s="6" t="s">
        <v>37</v>
      </c>
      <c r="AC222" s="6" t="s">
        <v>37</v>
      </c>
      <c r="AD222" s="6" t="s">
        <v>37</v>
      </c>
      <c r="AE222" s="6" t="s">
        <v>37</v>
      </c>
    </row>
    <row r="223">
      <c r="A223" s="28" t="s">
        <v>764</v>
      </c>
      <c r="B223" s="6" t="s">
        <v>765</v>
      </c>
      <c r="C223" s="6" t="s">
        <v>522</v>
      </c>
      <c r="D223" s="7" t="s">
        <v>613</v>
      </c>
      <c r="E223" s="28" t="s">
        <v>614</v>
      </c>
      <c r="F223" s="5" t="s">
        <v>22</v>
      </c>
      <c r="G223" s="6" t="s">
        <v>37</v>
      </c>
      <c r="H223" s="6" t="s">
        <v>37</v>
      </c>
      <c r="I223" s="6" t="s">
        <v>37</v>
      </c>
      <c r="J223" s="8" t="s">
        <v>157</v>
      </c>
      <c r="K223" s="5" t="s">
        <v>157</v>
      </c>
      <c r="L223" s="7" t="s">
        <v>158</v>
      </c>
      <c r="M223" s="9">
        <v>0</v>
      </c>
      <c r="N223" s="5" t="s">
        <v>234</v>
      </c>
      <c r="O223" s="32">
        <v>43857.4695852199</v>
      </c>
      <c r="P223" s="33">
        <v>43857.4780988426</v>
      </c>
      <c r="Q223" s="28" t="s">
        <v>766</v>
      </c>
      <c r="R223" s="29" t="s">
        <v>37</v>
      </c>
      <c r="S223" s="28" t="s">
        <v>42</v>
      </c>
      <c r="T223" s="28" t="s">
        <v>54</v>
      </c>
      <c r="U223" s="5" t="s">
        <v>235</v>
      </c>
      <c r="V223" s="28" t="s">
        <v>56</v>
      </c>
      <c r="W223" s="7" t="s">
        <v>767</v>
      </c>
      <c r="X223" s="7" t="s">
        <v>38</v>
      </c>
      <c r="Y223" s="5" t="s">
        <v>58</v>
      </c>
      <c r="Z223" s="5" t="s">
        <v>237</v>
      </c>
      <c r="AA223" s="6" t="s">
        <v>37</v>
      </c>
      <c r="AB223" s="6" t="s">
        <v>37</v>
      </c>
      <c r="AC223" s="6" t="s">
        <v>37</v>
      </c>
      <c r="AD223" s="6" t="s">
        <v>37</v>
      </c>
      <c r="AE223" s="6" t="s">
        <v>37</v>
      </c>
    </row>
    <row r="224">
      <c r="A224" s="28" t="s">
        <v>768</v>
      </c>
      <c r="B224" s="6" t="s">
        <v>769</v>
      </c>
      <c r="C224" s="6" t="s">
        <v>33</v>
      </c>
      <c r="D224" s="7" t="s">
        <v>613</v>
      </c>
      <c r="E224" s="28" t="s">
        <v>614</v>
      </c>
      <c r="F224" s="5" t="s">
        <v>22</v>
      </c>
      <c r="G224" s="6" t="s">
        <v>36</v>
      </c>
      <c r="H224" s="6" t="s">
        <v>37</v>
      </c>
      <c r="I224" s="6" t="s">
        <v>37</v>
      </c>
      <c r="J224" s="8" t="s">
        <v>38</v>
      </c>
      <c r="K224" s="5" t="s">
        <v>38</v>
      </c>
      <c r="L224" s="7" t="s">
        <v>39</v>
      </c>
      <c r="M224" s="9">
        <v>0</v>
      </c>
      <c r="N224" s="5" t="s">
        <v>234</v>
      </c>
      <c r="O224" s="32">
        <v>43857.4708684375</v>
      </c>
      <c r="P224" s="33">
        <v>43857.4780988426</v>
      </c>
      <c r="Q224" s="28" t="s">
        <v>770</v>
      </c>
      <c r="R224" s="29" t="s">
        <v>37</v>
      </c>
      <c r="S224" s="28" t="s">
        <v>42</v>
      </c>
      <c r="T224" s="28" t="s">
        <v>54</v>
      </c>
      <c r="U224" s="5" t="s">
        <v>235</v>
      </c>
      <c r="V224" s="28" t="s">
        <v>56</v>
      </c>
      <c r="W224" s="7" t="s">
        <v>771</v>
      </c>
      <c r="X224" s="7" t="s">
        <v>38</v>
      </c>
      <c r="Y224" s="5" t="s">
        <v>47</v>
      </c>
      <c r="Z224" s="5" t="s">
        <v>237</v>
      </c>
      <c r="AA224" s="6" t="s">
        <v>37</v>
      </c>
      <c r="AB224" s="6" t="s">
        <v>37</v>
      </c>
      <c r="AC224" s="6" t="s">
        <v>37</v>
      </c>
      <c r="AD224" s="6" t="s">
        <v>37</v>
      </c>
      <c r="AE224" s="6" t="s">
        <v>37</v>
      </c>
    </row>
    <row r="225">
      <c r="A225" s="28" t="s">
        <v>772</v>
      </c>
      <c r="B225" s="6" t="s">
        <v>773</v>
      </c>
      <c r="C225" s="6" t="s">
        <v>138</v>
      </c>
      <c r="D225" s="7" t="s">
        <v>139</v>
      </c>
      <c r="E225" s="28" t="s">
        <v>140</v>
      </c>
      <c r="F225" s="5" t="s">
        <v>22</v>
      </c>
      <c r="G225" s="6" t="s">
        <v>37</v>
      </c>
      <c r="H225" s="6" t="s">
        <v>37</v>
      </c>
      <c r="I225" s="6" t="s">
        <v>37</v>
      </c>
      <c r="J225" s="8" t="s">
        <v>38</v>
      </c>
      <c r="K225" s="5" t="s">
        <v>38</v>
      </c>
      <c r="L225" s="7" t="s">
        <v>39</v>
      </c>
      <c r="M225" s="9">
        <v>0</v>
      </c>
      <c r="N225" s="5" t="s">
        <v>234</v>
      </c>
      <c r="O225" s="32">
        <v>43857.6885352199</v>
      </c>
      <c r="P225" s="33">
        <v>43857.7298296296</v>
      </c>
      <c r="Q225" s="28" t="s">
        <v>37</v>
      </c>
      <c r="R225" s="29" t="s">
        <v>37</v>
      </c>
      <c r="S225" s="28" t="s">
        <v>42</v>
      </c>
      <c r="T225" s="28" t="s">
        <v>54</v>
      </c>
      <c r="U225" s="5" t="s">
        <v>235</v>
      </c>
      <c r="V225" s="28" t="s">
        <v>56</v>
      </c>
      <c r="W225" s="7" t="s">
        <v>774</v>
      </c>
      <c r="X225" s="7" t="s">
        <v>37</v>
      </c>
      <c r="Y225" s="5" t="s">
        <v>47</v>
      </c>
      <c r="Z225" s="5" t="s">
        <v>237</v>
      </c>
      <c r="AA225" s="6" t="s">
        <v>37</v>
      </c>
      <c r="AB225" s="6" t="s">
        <v>37</v>
      </c>
      <c r="AC225" s="6" t="s">
        <v>37</v>
      </c>
      <c r="AD225" s="6" t="s">
        <v>37</v>
      </c>
      <c r="AE225" s="6" t="s">
        <v>37</v>
      </c>
    </row>
    <row r="226">
      <c r="A226" s="28" t="s">
        <v>775</v>
      </c>
      <c r="B226" s="6" t="s">
        <v>776</v>
      </c>
      <c r="C226" s="6" t="s">
        <v>176</v>
      </c>
      <c r="D226" s="7" t="s">
        <v>777</v>
      </c>
      <c r="E226" s="28" t="s">
        <v>778</v>
      </c>
      <c r="F226" s="5" t="s">
        <v>22</v>
      </c>
      <c r="G226" s="6" t="s">
        <v>36</v>
      </c>
      <c r="H226" s="6" t="s">
        <v>37</v>
      </c>
      <c r="I226" s="6" t="s">
        <v>37</v>
      </c>
      <c r="J226" s="8" t="s">
        <v>38</v>
      </c>
      <c r="K226" s="5" t="s">
        <v>38</v>
      </c>
      <c r="L226" s="7" t="s">
        <v>39</v>
      </c>
      <c r="M226" s="9">
        <v>0</v>
      </c>
      <c r="N226" s="5" t="s">
        <v>234</v>
      </c>
      <c r="O226" s="32">
        <v>43857.9799053241</v>
      </c>
      <c r="P226" s="33">
        <v>43858.3661046644</v>
      </c>
      <c r="Q226" s="28" t="s">
        <v>37</v>
      </c>
      <c r="R226" s="29" t="s">
        <v>37</v>
      </c>
      <c r="S226" s="28" t="s">
        <v>42</v>
      </c>
      <c r="T226" s="28" t="s">
        <v>54</v>
      </c>
      <c r="U226" s="5" t="s">
        <v>235</v>
      </c>
      <c r="V226" s="28" t="s">
        <v>56</v>
      </c>
      <c r="W226" s="7" t="s">
        <v>779</v>
      </c>
      <c r="X226" s="7" t="s">
        <v>37</v>
      </c>
      <c r="Y226" s="5" t="s">
        <v>47</v>
      </c>
      <c r="Z226" s="5" t="s">
        <v>237</v>
      </c>
      <c r="AA226" s="6" t="s">
        <v>37</v>
      </c>
      <c r="AB226" s="6" t="s">
        <v>37</v>
      </c>
      <c r="AC226" s="6" t="s">
        <v>37</v>
      </c>
      <c r="AD226" s="6" t="s">
        <v>37</v>
      </c>
      <c r="AE226" s="6" t="s">
        <v>37</v>
      </c>
    </row>
    <row r="227">
      <c r="A227" s="28" t="s">
        <v>780</v>
      </c>
      <c r="B227" s="6" t="s">
        <v>781</v>
      </c>
      <c r="C227" s="6" t="s">
        <v>50</v>
      </c>
      <c r="D227" s="7" t="s">
        <v>613</v>
      </c>
      <c r="E227" s="28" t="s">
        <v>614</v>
      </c>
      <c r="F227" s="5" t="s">
        <v>22</v>
      </c>
      <c r="G227" s="6" t="s">
        <v>37</v>
      </c>
      <c r="H227" s="6" t="s">
        <v>37</v>
      </c>
      <c r="I227" s="6" t="s">
        <v>37</v>
      </c>
      <c r="J227" s="8" t="s">
        <v>157</v>
      </c>
      <c r="K227" s="5" t="s">
        <v>157</v>
      </c>
      <c r="L227" s="7" t="s">
        <v>158</v>
      </c>
      <c r="M227" s="9">
        <v>0</v>
      </c>
      <c r="N227" s="5" t="s">
        <v>234</v>
      </c>
      <c r="O227" s="32">
        <v>43858.5185207176</v>
      </c>
      <c r="P227" s="33">
        <v>43858.6016280903</v>
      </c>
      <c r="Q227" s="28" t="s">
        <v>782</v>
      </c>
      <c r="R227" s="29" t="s">
        <v>37</v>
      </c>
      <c r="S227" s="28" t="s">
        <v>42</v>
      </c>
      <c r="T227" s="28" t="s">
        <v>54</v>
      </c>
      <c r="U227" s="5" t="s">
        <v>235</v>
      </c>
      <c r="V227" s="28" t="s">
        <v>56</v>
      </c>
      <c r="W227" s="7" t="s">
        <v>783</v>
      </c>
      <c r="X227" s="7" t="s">
        <v>38</v>
      </c>
      <c r="Y227" s="5" t="s">
        <v>58</v>
      </c>
      <c r="Z227" s="5" t="s">
        <v>237</v>
      </c>
      <c r="AA227" s="6" t="s">
        <v>37</v>
      </c>
      <c r="AB227" s="6" t="s">
        <v>37</v>
      </c>
      <c r="AC227" s="6" t="s">
        <v>37</v>
      </c>
      <c r="AD227" s="6" t="s">
        <v>37</v>
      </c>
      <c r="AE227" s="6" t="s">
        <v>37</v>
      </c>
    </row>
    <row r="228">
      <c r="A228" s="28" t="s">
        <v>784</v>
      </c>
      <c r="B228" s="6" t="s">
        <v>785</v>
      </c>
      <c r="C228" s="6" t="s">
        <v>50</v>
      </c>
      <c r="D228" s="7" t="s">
        <v>613</v>
      </c>
      <c r="E228" s="28" t="s">
        <v>614</v>
      </c>
      <c r="F228" s="5" t="s">
        <v>22</v>
      </c>
      <c r="G228" s="6" t="s">
        <v>37</v>
      </c>
      <c r="H228" s="6" t="s">
        <v>37</v>
      </c>
      <c r="I228" s="6" t="s">
        <v>37</v>
      </c>
      <c r="J228" s="8" t="s">
        <v>38</v>
      </c>
      <c r="K228" s="5" t="s">
        <v>38</v>
      </c>
      <c r="L228" s="7" t="s">
        <v>39</v>
      </c>
      <c r="M228" s="9">
        <v>0</v>
      </c>
      <c r="N228" s="5" t="s">
        <v>234</v>
      </c>
      <c r="O228" s="32">
        <v>43858.5199904282</v>
      </c>
      <c r="P228" s="33">
        <v>43858.6016282755</v>
      </c>
      <c r="Q228" s="28" t="s">
        <v>786</v>
      </c>
      <c r="R228" s="29" t="s">
        <v>37</v>
      </c>
      <c r="S228" s="28" t="s">
        <v>42</v>
      </c>
      <c r="T228" s="28" t="s">
        <v>54</v>
      </c>
      <c r="U228" s="5" t="s">
        <v>235</v>
      </c>
      <c r="V228" s="28" t="s">
        <v>56</v>
      </c>
      <c r="W228" s="7" t="s">
        <v>787</v>
      </c>
      <c r="X228" s="7" t="s">
        <v>38</v>
      </c>
      <c r="Y228" s="5" t="s">
        <v>58</v>
      </c>
      <c r="Z228" s="5" t="s">
        <v>237</v>
      </c>
      <c r="AA228" s="6" t="s">
        <v>37</v>
      </c>
      <c r="AB228" s="6" t="s">
        <v>37</v>
      </c>
      <c r="AC228" s="6" t="s">
        <v>37</v>
      </c>
      <c r="AD228" s="6" t="s">
        <v>37</v>
      </c>
      <c r="AE228" s="6" t="s">
        <v>37</v>
      </c>
    </row>
    <row r="229">
      <c r="A229" s="28" t="s">
        <v>788</v>
      </c>
      <c r="B229" s="6" t="s">
        <v>789</v>
      </c>
      <c r="C229" s="6" t="s">
        <v>50</v>
      </c>
      <c r="D229" s="7" t="s">
        <v>613</v>
      </c>
      <c r="E229" s="28" t="s">
        <v>614</v>
      </c>
      <c r="F229" s="5" t="s">
        <v>22</v>
      </c>
      <c r="G229" s="6" t="s">
        <v>37</v>
      </c>
      <c r="H229" s="6" t="s">
        <v>37</v>
      </c>
      <c r="I229" s="6" t="s">
        <v>37</v>
      </c>
      <c r="J229" s="8" t="s">
        <v>38</v>
      </c>
      <c r="K229" s="5" t="s">
        <v>38</v>
      </c>
      <c r="L229" s="7" t="s">
        <v>39</v>
      </c>
      <c r="M229" s="9">
        <v>0</v>
      </c>
      <c r="N229" s="5" t="s">
        <v>234</v>
      </c>
      <c r="O229" s="32">
        <v>43858.5211952894</v>
      </c>
      <c r="P229" s="33">
        <v>43858.6016284375</v>
      </c>
      <c r="Q229" s="28" t="s">
        <v>790</v>
      </c>
      <c r="R229" s="29" t="s">
        <v>37</v>
      </c>
      <c r="S229" s="28" t="s">
        <v>42</v>
      </c>
      <c r="T229" s="28" t="s">
        <v>54</v>
      </c>
      <c r="U229" s="5" t="s">
        <v>235</v>
      </c>
      <c r="V229" s="28" t="s">
        <v>56</v>
      </c>
      <c r="W229" s="7" t="s">
        <v>791</v>
      </c>
      <c r="X229" s="7" t="s">
        <v>38</v>
      </c>
      <c r="Y229" s="5" t="s">
        <v>58</v>
      </c>
      <c r="Z229" s="5" t="s">
        <v>237</v>
      </c>
      <c r="AA229" s="6" t="s">
        <v>37</v>
      </c>
      <c r="AB229" s="6" t="s">
        <v>37</v>
      </c>
      <c r="AC229" s="6" t="s">
        <v>37</v>
      </c>
      <c r="AD229" s="6" t="s">
        <v>37</v>
      </c>
      <c r="AE229" s="6" t="s">
        <v>37</v>
      </c>
    </row>
    <row r="230">
      <c r="A230" s="28" t="s">
        <v>792</v>
      </c>
      <c r="B230" s="6" t="s">
        <v>793</v>
      </c>
      <c r="C230" s="6" t="s">
        <v>176</v>
      </c>
      <c r="D230" s="7" t="s">
        <v>613</v>
      </c>
      <c r="E230" s="28" t="s">
        <v>614</v>
      </c>
      <c r="F230" s="5" t="s">
        <v>22</v>
      </c>
      <c r="G230" s="6" t="s">
        <v>36</v>
      </c>
      <c r="H230" s="6" t="s">
        <v>37</v>
      </c>
      <c r="I230" s="6" t="s">
        <v>37</v>
      </c>
      <c r="J230" s="8" t="s">
        <v>38</v>
      </c>
      <c r="K230" s="5" t="s">
        <v>38</v>
      </c>
      <c r="L230" s="7" t="s">
        <v>39</v>
      </c>
      <c r="M230" s="9">
        <v>0</v>
      </c>
      <c r="N230" s="5" t="s">
        <v>234</v>
      </c>
      <c r="O230" s="32">
        <v>43858.5873989583</v>
      </c>
      <c r="P230" s="33">
        <v>43858.6016286227</v>
      </c>
      <c r="Q230" s="28" t="s">
        <v>794</v>
      </c>
      <c r="R230" s="29" t="s">
        <v>37</v>
      </c>
      <c r="S230" s="28" t="s">
        <v>202</v>
      </c>
      <c r="T230" s="28" t="s">
        <v>203</v>
      </c>
      <c r="U230" s="5" t="s">
        <v>422</v>
      </c>
      <c r="V230" s="28" t="s">
        <v>45</v>
      </c>
      <c r="W230" s="7" t="s">
        <v>795</v>
      </c>
      <c r="X230" s="7" t="s">
        <v>38</v>
      </c>
      <c r="Y230" s="5" t="s">
        <v>47</v>
      </c>
      <c r="Z230" s="5" t="s">
        <v>237</v>
      </c>
      <c r="AA230" s="6" t="s">
        <v>37</v>
      </c>
      <c r="AB230" s="6" t="s">
        <v>37</v>
      </c>
      <c r="AC230" s="6" t="s">
        <v>37</v>
      </c>
      <c r="AD230" s="6" t="s">
        <v>37</v>
      </c>
      <c r="AE230" s="6" t="s">
        <v>37</v>
      </c>
    </row>
    <row r="231">
      <c r="A231" s="28" t="s">
        <v>796</v>
      </c>
      <c r="B231" s="6" t="s">
        <v>797</v>
      </c>
      <c r="C231" s="6" t="s">
        <v>176</v>
      </c>
      <c r="D231" s="7" t="s">
        <v>613</v>
      </c>
      <c r="E231" s="28" t="s">
        <v>614</v>
      </c>
      <c r="F231" s="5" t="s">
        <v>22</v>
      </c>
      <c r="G231" s="6" t="s">
        <v>36</v>
      </c>
      <c r="H231" s="6" t="s">
        <v>37</v>
      </c>
      <c r="I231" s="6" t="s">
        <v>37</v>
      </c>
      <c r="J231" s="8" t="s">
        <v>38</v>
      </c>
      <c r="K231" s="5" t="s">
        <v>38</v>
      </c>
      <c r="L231" s="7" t="s">
        <v>39</v>
      </c>
      <c r="M231" s="9">
        <v>0</v>
      </c>
      <c r="N231" s="5" t="s">
        <v>234</v>
      </c>
      <c r="O231" s="32">
        <v>43858.5888258912</v>
      </c>
      <c r="P231" s="33">
        <v>43858.6016288194</v>
      </c>
      <c r="Q231" s="28" t="s">
        <v>798</v>
      </c>
      <c r="R231" s="29" t="s">
        <v>37</v>
      </c>
      <c r="S231" s="28" t="s">
        <v>202</v>
      </c>
      <c r="T231" s="28" t="s">
        <v>203</v>
      </c>
      <c r="U231" s="5" t="s">
        <v>422</v>
      </c>
      <c r="V231" s="30" t="s">
        <v>799</v>
      </c>
      <c r="W231" s="7" t="s">
        <v>800</v>
      </c>
      <c r="X231" s="7" t="s">
        <v>38</v>
      </c>
      <c r="Y231" s="5" t="s">
        <v>47</v>
      </c>
      <c r="Z231" s="5" t="s">
        <v>237</v>
      </c>
      <c r="AA231" s="6" t="s">
        <v>37</v>
      </c>
      <c r="AB231" s="6" t="s">
        <v>37</v>
      </c>
      <c r="AC231" s="6" t="s">
        <v>37</v>
      </c>
      <c r="AD231" s="6" t="s">
        <v>37</v>
      </c>
      <c r="AE231" s="6" t="s">
        <v>37</v>
      </c>
    </row>
    <row r="232">
      <c r="A232" s="28" t="s">
        <v>801</v>
      </c>
      <c r="B232" s="6" t="s">
        <v>802</v>
      </c>
      <c r="C232" s="6" t="s">
        <v>176</v>
      </c>
      <c r="D232" s="7" t="s">
        <v>613</v>
      </c>
      <c r="E232" s="28" t="s">
        <v>614</v>
      </c>
      <c r="F232" s="5" t="s">
        <v>22</v>
      </c>
      <c r="G232" s="6" t="s">
        <v>36</v>
      </c>
      <c r="H232" s="6" t="s">
        <v>37</v>
      </c>
      <c r="I232" s="6" t="s">
        <v>37</v>
      </c>
      <c r="J232" s="8" t="s">
        <v>38</v>
      </c>
      <c r="K232" s="5" t="s">
        <v>38</v>
      </c>
      <c r="L232" s="7" t="s">
        <v>39</v>
      </c>
      <c r="M232" s="9">
        <v>0</v>
      </c>
      <c r="N232" s="5" t="s">
        <v>234</v>
      </c>
      <c r="O232" s="32">
        <v>43858.5899065162</v>
      </c>
      <c r="P232" s="33">
        <v>43858.6016268171</v>
      </c>
      <c r="Q232" s="28" t="s">
        <v>803</v>
      </c>
      <c r="R232" s="29" t="s">
        <v>37</v>
      </c>
      <c r="S232" s="28" t="s">
        <v>202</v>
      </c>
      <c r="T232" s="28" t="s">
        <v>203</v>
      </c>
      <c r="U232" s="5" t="s">
        <v>422</v>
      </c>
      <c r="V232" s="28" t="s">
        <v>45</v>
      </c>
      <c r="W232" s="7" t="s">
        <v>804</v>
      </c>
      <c r="X232" s="7" t="s">
        <v>38</v>
      </c>
      <c r="Y232" s="5" t="s">
        <v>47</v>
      </c>
      <c r="Z232" s="5" t="s">
        <v>237</v>
      </c>
      <c r="AA232" s="6" t="s">
        <v>37</v>
      </c>
      <c r="AB232" s="6" t="s">
        <v>37</v>
      </c>
      <c r="AC232" s="6" t="s">
        <v>37</v>
      </c>
      <c r="AD232" s="6" t="s">
        <v>37</v>
      </c>
      <c r="AE232" s="6" t="s">
        <v>37</v>
      </c>
    </row>
    <row r="233">
      <c r="A233" s="28" t="s">
        <v>805</v>
      </c>
      <c r="B233" s="6" t="s">
        <v>806</v>
      </c>
      <c r="C233" s="6" t="s">
        <v>363</v>
      </c>
      <c r="D233" s="7" t="s">
        <v>613</v>
      </c>
      <c r="E233" s="28" t="s">
        <v>614</v>
      </c>
      <c r="F233" s="5" t="s">
        <v>22</v>
      </c>
      <c r="G233" s="6" t="s">
        <v>37</v>
      </c>
      <c r="H233" s="6" t="s">
        <v>37</v>
      </c>
      <c r="I233" s="6" t="s">
        <v>37</v>
      </c>
      <c r="J233" s="8" t="s">
        <v>38</v>
      </c>
      <c r="K233" s="5" t="s">
        <v>38</v>
      </c>
      <c r="L233" s="7" t="s">
        <v>39</v>
      </c>
      <c r="M233" s="9">
        <v>0</v>
      </c>
      <c r="N233" s="5" t="s">
        <v>234</v>
      </c>
      <c r="O233" s="32">
        <v>43858.5908748495</v>
      </c>
      <c r="P233" s="33">
        <v>43858.6016270023</v>
      </c>
      <c r="Q233" s="28" t="s">
        <v>807</v>
      </c>
      <c r="R233" s="29" t="s">
        <v>37</v>
      </c>
      <c r="S233" s="28" t="s">
        <v>42</v>
      </c>
      <c r="T233" s="28" t="s">
        <v>54</v>
      </c>
      <c r="U233" s="5" t="s">
        <v>235</v>
      </c>
      <c r="V233" s="28" t="s">
        <v>56</v>
      </c>
      <c r="W233" s="7" t="s">
        <v>808</v>
      </c>
      <c r="X233" s="7" t="s">
        <v>38</v>
      </c>
      <c r="Y233" s="5" t="s">
        <v>58</v>
      </c>
      <c r="Z233" s="5" t="s">
        <v>237</v>
      </c>
      <c r="AA233" s="6" t="s">
        <v>37</v>
      </c>
      <c r="AB233" s="6" t="s">
        <v>37</v>
      </c>
      <c r="AC233" s="6" t="s">
        <v>37</v>
      </c>
      <c r="AD233" s="6" t="s">
        <v>37</v>
      </c>
      <c r="AE233" s="6" t="s">
        <v>37</v>
      </c>
    </row>
    <row r="234">
      <c r="A234" s="28" t="s">
        <v>809</v>
      </c>
      <c r="B234" s="6" t="s">
        <v>810</v>
      </c>
      <c r="C234" s="6" t="s">
        <v>138</v>
      </c>
      <c r="D234" s="7" t="s">
        <v>613</v>
      </c>
      <c r="E234" s="28" t="s">
        <v>614</v>
      </c>
      <c r="F234" s="5" t="s">
        <v>22</v>
      </c>
      <c r="G234" s="6" t="s">
        <v>37</v>
      </c>
      <c r="H234" s="6" t="s">
        <v>37</v>
      </c>
      <c r="I234" s="6" t="s">
        <v>37</v>
      </c>
      <c r="J234" s="8" t="s">
        <v>38</v>
      </c>
      <c r="K234" s="5" t="s">
        <v>38</v>
      </c>
      <c r="L234" s="7" t="s">
        <v>39</v>
      </c>
      <c r="M234" s="9">
        <v>0</v>
      </c>
      <c r="N234" s="5" t="s">
        <v>83</v>
      </c>
      <c r="O234" s="32">
        <v>43858.5919116088</v>
      </c>
      <c r="P234" s="33">
        <v>43858.6016271991</v>
      </c>
      <c r="Q234" s="28" t="s">
        <v>811</v>
      </c>
      <c r="R234" s="29" t="s">
        <v>37</v>
      </c>
      <c r="S234" s="28" t="s">
        <v>42</v>
      </c>
      <c r="T234" s="28" t="s">
        <v>54</v>
      </c>
      <c r="U234" s="5" t="s">
        <v>235</v>
      </c>
      <c r="V234" s="28" t="s">
        <v>56</v>
      </c>
      <c r="W234" s="7" t="s">
        <v>812</v>
      </c>
      <c r="X234" s="7" t="s">
        <v>38</v>
      </c>
      <c r="Y234" s="5" t="s">
        <v>58</v>
      </c>
      <c r="Z234" s="5" t="s">
        <v>37</v>
      </c>
      <c r="AA234" s="6" t="s">
        <v>37</v>
      </c>
      <c r="AB234" s="6" t="s">
        <v>37</v>
      </c>
      <c r="AC234" s="6" t="s">
        <v>37</v>
      </c>
      <c r="AD234" s="6" t="s">
        <v>37</v>
      </c>
      <c r="AE234" s="6" t="s">
        <v>37</v>
      </c>
    </row>
    <row r="235">
      <c r="A235" s="28" t="s">
        <v>813</v>
      </c>
      <c r="B235" s="6" t="s">
        <v>814</v>
      </c>
      <c r="C235" s="6" t="s">
        <v>50</v>
      </c>
      <c r="D235" s="7" t="s">
        <v>613</v>
      </c>
      <c r="E235" s="28" t="s">
        <v>614</v>
      </c>
      <c r="F235" s="5" t="s">
        <v>22</v>
      </c>
      <c r="G235" s="6" t="s">
        <v>37</v>
      </c>
      <c r="H235" s="6" t="s">
        <v>37</v>
      </c>
      <c r="I235" s="6" t="s">
        <v>37</v>
      </c>
      <c r="J235" s="8" t="s">
        <v>38</v>
      </c>
      <c r="K235" s="5" t="s">
        <v>38</v>
      </c>
      <c r="L235" s="7" t="s">
        <v>39</v>
      </c>
      <c r="M235" s="9">
        <v>0</v>
      </c>
      <c r="N235" s="5" t="s">
        <v>234</v>
      </c>
      <c r="O235" s="32">
        <v>43858.5929396991</v>
      </c>
      <c r="P235" s="33">
        <v>43858.6016273958</v>
      </c>
      <c r="Q235" s="28" t="s">
        <v>815</v>
      </c>
      <c r="R235" s="29" t="s">
        <v>37</v>
      </c>
      <c r="S235" s="28" t="s">
        <v>42</v>
      </c>
      <c r="T235" s="28" t="s">
        <v>54</v>
      </c>
      <c r="U235" s="5" t="s">
        <v>235</v>
      </c>
      <c r="V235" s="28" t="s">
        <v>56</v>
      </c>
      <c r="W235" s="7" t="s">
        <v>816</v>
      </c>
      <c r="X235" s="7" t="s">
        <v>38</v>
      </c>
      <c r="Y235" s="5" t="s">
        <v>58</v>
      </c>
      <c r="Z235" s="5" t="s">
        <v>237</v>
      </c>
      <c r="AA235" s="6" t="s">
        <v>37</v>
      </c>
      <c r="AB235" s="6" t="s">
        <v>37</v>
      </c>
      <c r="AC235" s="6" t="s">
        <v>37</v>
      </c>
      <c r="AD235" s="6" t="s">
        <v>37</v>
      </c>
      <c r="AE235" s="6" t="s">
        <v>37</v>
      </c>
    </row>
    <row r="236">
      <c r="A236" s="28" t="s">
        <v>817</v>
      </c>
      <c r="B236" s="6" t="s">
        <v>818</v>
      </c>
      <c r="C236" s="6" t="s">
        <v>50</v>
      </c>
      <c r="D236" s="7" t="s">
        <v>613</v>
      </c>
      <c r="E236" s="28" t="s">
        <v>614</v>
      </c>
      <c r="F236" s="5" t="s">
        <v>22</v>
      </c>
      <c r="G236" s="6" t="s">
        <v>37</v>
      </c>
      <c r="H236" s="6" t="s">
        <v>37</v>
      </c>
      <c r="I236" s="6" t="s">
        <v>37</v>
      </c>
      <c r="J236" s="8" t="s">
        <v>38</v>
      </c>
      <c r="K236" s="5" t="s">
        <v>38</v>
      </c>
      <c r="L236" s="7" t="s">
        <v>39</v>
      </c>
      <c r="M236" s="9">
        <v>0</v>
      </c>
      <c r="N236" s="5" t="s">
        <v>234</v>
      </c>
      <c r="O236" s="32">
        <v>43858.5941293981</v>
      </c>
      <c r="P236" s="33">
        <v>43858.6016275463</v>
      </c>
      <c r="Q236" s="28" t="s">
        <v>819</v>
      </c>
      <c r="R236" s="29" t="s">
        <v>37</v>
      </c>
      <c r="S236" s="28" t="s">
        <v>42</v>
      </c>
      <c r="T236" s="28" t="s">
        <v>54</v>
      </c>
      <c r="U236" s="5" t="s">
        <v>235</v>
      </c>
      <c r="V236" s="28" t="s">
        <v>56</v>
      </c>
      <c r="W236" s="7" t="s">
        <v>820</v>
      </c>
      <c r="X236" s="7" t="s">
        <v>38</v>
      </c>
      <c r="Y236" s="5" t="s">
        <v>58</v>
      </c>
      <c r="Z236" s="5" t="s">
        <v>237</v>
      </c>
      <c r="AA236" s="6" t="s">
        <v>37</v>
      </c>
      <c r="AB236" s="6" t="s">
        <v>37</v>
      </c>
      <c r="AC236" s="6" t="s">
        <v>37</v>
      </c>
      <c r="AD236" s="6" t="s">
        <v>37</v>
      </c>
      <c r="AE236" s="6" t="s">
        <v>37</v>
      </c>
    </row>
    <row r="237">
      <c r="A237" s="28" t="s">
        <v>821</v>
      </c>
      <c r="B237" s="6" t="s">
        <v>822</v>
      </c>
      <c r="C237" s="6" t="s">
        <v>363</v>
      </c>
      <c r="D237" s="7" t="s">
        <v>613</v>
      </c>
      <c r="E237" s="28" t="s">
        <v>614</v>
      </c>
      <c r="F237" s="5" t="s">
        <v>22</v>
      </c>
      <c r="G237" s="6" t="s">
        <v>37</v>
      </c>
      <c r="H237" s="6" t="s">
        <v>37</v>
      </c>
      <c r="I237" s="6" t="s">
        <v>37</v>
      </c>
      <c r="J237" s="8" t="s">
        <v>38</v>
      </c>
      <c r="K237" s="5" t="s">
        <v>38</v>
      </c>
      <c r="L237" s="7" t="s">
        <v>39</v>
      </c>
      <c r="M237" s="9">
        <v>0</v>
      </c>
      <c r="N237" s="5" t="s">
        <v>234</v>
      </c>
      <c r="O237" s="32">
        <v>43858.5953606134</v>
      </c>
      <c r="P237" s="33">
        <v>43858.6016277431</v>
      </c>
      <c r="Q237" s="28" t="s">
        <v>823</v>
      </c>
      <c r="R237" s="29" t="s">
        <v>37</v>
      </c>
      <c r="S237" s="28" t="s">
        <v>42</v>
      </c>
      <c r="T237" s="28" t="s">
        <v>54</v>
      </c>
      <c r="U237" s="5" t="s">
        <v>235</v>
      </c>
      <c r="V237" s="28" t="s">
        <v>56</v>
      </c>
      <c r="W237" s="7" t="s">
        <v>824</v>
      </c>
      <c r="X237" s="7" t="s">
        <v>38</v>
      </c>
      <c r="Y237" s="5" t="s">
        <v>58</v>
      </c>
      <c r="Z237" s="5" t="s">
        <v>237</v>
      </c>
      <c r="AA237" s="6" t="s">
        <v>37</v>
      </c>
      <c r="AB237" s="6" t="s">
        <v>37</v>
      </c>
      <c r="AC237" s="6" t="s">
        <v>37</v>
      </c>
      <c r="AD237" s="6" t="s">
        <v>37</v>
      </c>
      <c r="AE237" s="6" t="s">
        <v>37</v>
      </c>
    </row>
    <row r="238">
      <c r="A238" s="28" t="s">
        <v>825</v>
      </c>
      <c r="B238" s="6" t="s">
        <v>826</v>
      </c>
      <c r="C238" s="6" t="s">
        <v>50</v>
      </c>
      <c r="D238" s="7" t="s">
        <v>613</v>
      </c>
      <c r="E238" s="28" t="s">
        <v>614</v>
      </c>
      <c r="F238" s="5" t="s">
        <v>22</v>
      </c>
      <c r="G238" s="6" t="s">
        <v>37</v>
      </c>
      <c r="H238" s="6" t="s">
        <v>37</v>
      </c>
      <c r="I238" s="6" t="s">
        <v>37</v>
      </c>
      <c r="J238" s="8" t="s">
        <v>38</v>
      </c>
      <c r="K238" s="5" t="s">
        <v>38</v>
      </c>
      <c r="L238" s="7" t="s">
        <v>39</v>
      </c>
      <c r="M238" s="9">
        <v>0</v>
      </c>
      <c r="N238" s="5" t="s">
        <v>234</v>
      </c>
      <c r="O238" s="32">
        <v>43858.5965425579</v>
      </c>
      <c r="P238" s="33">
        <v>43858.6016279282</v>
      </c>
      <c r="Q238" s="28" t="s">
        <v>827</v>
      </c>
      <c r="R238" s="29" t="s">
        <v>37</v>
      </c>
      <c r="S238" s="28" t="s">
        <v>42</v>
      </c>
      <c r="T238" s="28" t="s">
        <v>54</v>
      </c>
      <c r="U238" s="5" t="s">
        <v>235</v>
      </c>
      <c r="V238" s="28" t="s">
        <v>56</v>
      </c>
      <c r="W238" s="7" t="s">
        <v>828</v>
      </c>
      <c r="X238" s="7" t="s">
        <v>38</v>
      </c>
      <c r="Y238" s="5" t="s">
        <v>47</v>
      </c>
      <c r="Z238" s="5" t="s">
        <v>237</v>
      </c>
      <c r="AA238" s="6" t="s">
        <v>37</v>
      </c>
      <c r="AB238" s="6" t="s">
        <v>37</v>
      </c>
      <c r="AC238" s="6" t="s">
        <v>37</v>
      </c>
      <c r="AD238" s="6" t="s">
        <v>37</v>
      </c>
      <c r="AE238" s="6" t="s">
        <v>37</v>
      </c>
    </row>
    <row r="239">
      <c r="A239" s="28" t="s">
        <v>829</v>
      </c>
      <c r="B239" s="6" t="s">
        <v>830</v>
      </c>
      <c r="C239" s="6" t="s">
        <v>50</v>
      </c>
      <c r="D239" s="7" t="s">
        <v>65</v>
      </c>
      <c r="E239" s="28" t="s">
        <v>66</v>
      </c>
      <c r="F239" s="5" t="s">
        <v>22</v>
      </c>
      <c r="G239" s="6" t="s">
        <v>37</v>
      </c>
      <c r="H239" s="6" t="s">
        <v>37</v>
      </c>
      <c r="I239" s="6" t="s">
        <v>37</v>
      </c>
      <c r="J239" s="8" t="s">
        <v>38</v>
      </c>
      <c r="K239" s="5" t="s">
        <v>38</v>
      </c>
      <c r="L239" s="7" t="s">
        <v>39</v>
      </c>
      <c r="M239" s="9">
        <v>0</v>
      </c>
      <c r="N239" s="5" t="s">
        <v>53</v>
      </c>
      <c r="O239" s="32">
        <v>43858.6697841088</v>
      </c>
      <c r="P239" s="33">
        <v>43859.431794294</v>
      </c>
      <c r="Q239" s="28" t="s">
        <v>37</v>
      </c>
      <c r="R239" s="29" t="s">
        <v>37</v>
      </c>
      <c r="S239" s="28" t="s">
        <v>42</v>
      </c>
      <c r="T239" s="28" t="s">
        <v>54</v>
      </c>
      <c r="U239" s="5" t="s">
        <v>235</v>
      </c>
      <c r="V239" s="28" t="s">
        <v>56</v>
      </c>
      <c r="W239" s="7" t="s">
        <v>831</v>
      </c>
      <c r="X239" s="7" t="s">
        <v>37</v>
      </c>
      <c r="Y239" s="5" t="s">
        <v>58</v>
      </c>
      <c r="Z239" s="5" t="s">
        <v>37</v>
      </c>
      <c r="AA239" s="6" t="s">
        <v>37</v>
      </c>
      <c r="AB239" s="6" t="s">
        <v>37</v>
      </c>
      <c r="AC239" s="6" t="s">
        <v>37</v>
      </c>
      <c r="AD239" s="6" t="s">
        <v>37</v>
      </c>
      <c r="AE239" s="6" t="s">
        <v>37</v>
      </c>
    </row>
    <row r="240">
      <c r="A240" s="28" t="s">
        <v>832</v>
      </c>
      <c r="B240" s="6" t="s">
        <v>833</v>
      </c>
      <c r="C240" s="6" t="s">
        <v>50</v>
      </c>
      <c r="D240" s="7" t="s">
        <v>65</v>
      </c>
      <c r="E240" s="28" t="s">
        <v>66</v>
      </c>
      <c r="F240" s="5" t="s">
        <v>61</v>
      </c>
      <c r="G240" s="6" t="s">
        <v>37</v>
      </c>
      <c r="H240" s="6" t="s">
        <v>37</v>
      </c>
      <c r="I240" s="6" t="s">
        <v>37</v>
      </c>
      <c r="J240" s="8" t="s">
        <v>38</v>
      </c>
      <c r="K240" s="5" t="s">
        <v>38</v>
      </c>
      <c r="L240" s="7" t="s">
        <v>39</v>
      </c>
      <c r="M240" s="9">
        <v>0</v>
      </c>
      <c r="N240" s="5" t="s">
        <v>62</v>
      </c>
      <c r="O240" s="32">
        <v>43858.6698241898</v>
      </c>
      <c r="P240" s="33">
        <v>43859.4317944792</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834</v>
      </c>
      <c r="B241" s="6" t="s">
        <v>835</v>
      </c>
      <c r="C241" s="6" t="s">
        <v>50</v>
      </c>
      <c r="D241" s="7" t="s">
        <v>613</v>
      </c>
      <c r="E241" s="28" t="s">
        <v>614</v>
      </c>
      <c r="F241" s="5" t="s">
        <v>22</v>
      </c>
      <c r="G241" s="6" t="s">
        <v>37</v>
      </c>
      <c r="H241" s="6" t="s">
        <v>37</v>
      </c>
      <c r="I241" s="6" t="s">
        <v>37</v>
      </c>
      <c r="J241" s="8" t="s">
        <v>38</v>
      </c>
      <c r="K241" s="5" t="s">
        <v>38</v>
      </c>
      <c r="L241" s="7" t="s">
        <v>39</v>
      </c>
      <c r="M241" s="9">
        <v>0</v>
      </c>
      <c r="N241" s="5" t="s">
        <v>234</v>
      </c>
      <c r="O241" s="32">
        <v>43859.4083011574</v>
      </c>
      <c r="P241" s="33">
        <v>43859.4240009259</v>
      </c>
      <c r="Q241" s="28" t="s">
        <v>836</v>
      </c>
      <c r="R241" s="29" t="s">
        <v>37</v>
      </c>
      <c r="S241" s="28" t="s">
        <v>42</v>
      </c>
      <c r="T241" s="28" t="s">
        <v>54</v>
      </c>
      <c r="U241" s="5" t="s">
        <v>235</v>
      </c>
      <c r="V241" s="28" t="s">
        <v>56</v>
      </c>
      <c r="W241" s="7" t="s">
        <v>837</v>
      </c>
      <c r="X241" s="7" t="s">
        <v>38</v>
      </c>
      <c r="Y241" s="5" t="s">
        <v>47</v>
      </c>
      <c r="Z241" s="5" t="s">
        <v>237</v>
      </c>
      <c r="AA241" s="6" t="s">
        <v>37</v>
      </c>
      <c r="AB241" s="6" t="s">
        <v>37</v>
      </c>
      <c r="AC241" s="6" t="s">
        <v>37</v>
      </c>
      <c r="AD241" s="6" t="s">
        <v>37</v>
      </c>
      <c r="AE241" s="6" t="s">
        <v>37</v>
      </c>
    </row>
    <row r="242">
      <c r="A242" s="28" t="s">
        <v>838</v>
      </c>
      <c r="B242" s="6" t="s">
        <v>839</v>
      </c>
      <c r="C242" s="6" t="s">
        <v>138</v>
      </c>
      <c r="D242" s="7" t="s">
        <v>613</v>
      </c>
      <c r="E242" s="28" t="s">
        <v>614</v>
      </c>
      <c r="F242" s="5" t="s">
        <v>22</v>
      </c>
      <c r="G242" s="6" t="s">
        <v>37</v>
      </c>
      <c r="H242" s="6" t="s">
        <v>37</v>
      </c>
      <c r="I242" s="6" t="s">
        <v>37</v>
      </c>
      <c r="J242" s="8" t="s">
        <v>38</v>
      </c>
      <c r="K242" s="5" t="s">
        <v>38</v>
      </c>
      <c r="L242" s="7" t="s">
        <v>39</v>
      </c>
      <c r="M242" s="9">
        <v>0</v>
      </c>
      <c r="N242" s="5" t="s">
        <v>234</v>
      </c>
      <c r="O242" s="32">
        <v>43859.4097779745</v>
      </c>
      <c r="P242" s="33">
        <v>43859.4240009259</v>
      </c>
      <c r="Q242" s="28" t="s">
        <v>840</v>
      </c>
      <c r="R242" s="29" t="s">
        <v>37</v>
      </c>
      <c r="S242" s="28" t="s">
        <v>42</v>
      </c>
      <c r="T242" s="28" t="s">
        <v>54</v>
      </c>
      <c r="U242" s="5" t="s">
        <v>235</v>
      </c>
      <c r="V242" s="28" t="s">
        <v>56</v>
      </c>
      <c r="W242" s="7" t="s">
        <v>841</v>
      </c>
      <c r="X242" s="7" t="s">
        <v>38</v>
      </c>
      <c r="Y242" s="5" t="s">
        <v>58</v>
      </c>
      <c r="Z242" s="5" t="s">
        <v>237</v>
      </c>
      <c r="AA242" s="6" t="s">
        <v>37</v>
      </c>
      <c r="AB242" s="6" t="s">
        <v>37</v>
      </c>
      <c r="AC242" s="6" t="s">
        <v>37</v>
      </c>
      <c r="AD242" s="6" t="s">
        <v>37</v>
      </c>
      <c r="AE242" s="6" t="s">
        <v>37</v>
      </c>
    </row>
    <row r="243">
      <c r="A243" s="28" t="s">
        <v>842</v>
      </c>
      <c r="B243" s="6" t="s">
        <v>843</v>
      </c>
      <c r="C243" s="6" t="s">
        <v>363</v>
      </c>
      <c r="D243" s="7" t="s">
        <v>613</v>
      </c>
      <c r="E243" s="28" t="s">
        <v>614</v>
      </c>
      <c r="F243" s="5" t="s">
        <v>22</v>
      </c>
      <c r="G243" s="6" t="s">
        <v>37</v>
      </c>
      <c r="H243" s="6" t="s">
        <v>37</v>
      </c>
      <c r="I243" s="6" t="s">
        <v>37</v>
      </c>
      <c r="J243" s="8" t="s">
        <v>38</v>
      </c>
      <c r="K243" s="5" t="s">
        <v>38</v>
      </c>
      <c r="L243" s="7" t="s">
        <v>39</v>
      </c>
      <c r="M243" s="9">
        <v>0</v>
      </c>
      <c r="N243" s="5" t="s">
        <v>234</v>
      </c>
      <c r="O243" s="32">
        <v>43859.4108537037</v>
      </c>
      <c r="P243" s="33">
        <v>43859.4239998495</v>
      </c>
      <c r="Q243" s="28" t="s">
        <v>844</v>
      </c>
      <c r="R243" s="29" t="s">
        <v>37</v>
      </c>
      <c r="S243" s="28" t="s">
        <v>42</v>
      </c>
      <c r="T243" s="28" t="s">
        <v>54</v>
      </c>
      <c r="U243" s="5" t="s">
        <v>235</v>
      </c>
      <c r="V243" s="28" t="s">
        <v>56</v>
      </c>
      <c r="W243" s="7" t="s">
        <v>845</v>
      </c>
      <c r="X243" s="7" t="s">
        <v>38</v>
      </c>
      <c r="Y243" s="5" t="s">
        <v>58</v>
      </c>
      <c r="Z243" s="5" t="s">
        <v>237</v>
      </c>
      <c r="AA243" s="6" t="s">
        <v>37</v>
      </c>
      <c r="AB243" s="6" t="s">
        <v>37</v>
      </c>
      <c r="AC243" s="6" t="s">
        <v>37</v>
      </c>
      <c r="AD243" s="6" t="s">
        <v>37</v>
      </c>
      <c r="AE243" s="6" t="s">
        <v>37</v>
      </c>
    </row>
    <row r="244">
      <c r="A244" s="28" t="s">
        <v>846</v>
      </c>
      <c r="B244" s="6" t="s">
        <v>847</v>
      </c>
      <c r="C244" s="6" t="s">
        <v>50</v>
      </c>
      <c r="D244" s="7" t="s">
        <v>613</v>
      </c>
      <c r="E244" s="28" t="s">
        <v>614</v>
      </c>
      <c r="F244" s="5" t="s">
        <v>22</v>
      </c>
      <c r="G244" s="6" t="s">
        <v>37</v>
      </c>
      <c r="H244" s="6" t="s">
        <v>37</v>
      </c>
      <c r="I244" s="6" t="s">
        <v>37</v>
      </c>
      <c r="J244" s="8" t="s">
        <v>38</v>
      </c>
      <c r="K244" s="5" t="s">
        <v>38</v>
      </c>
      <c r="L244" s="7" t="s">
        <v>39</v>
      </c>
      <c r="M244" s="9">
        <v>0</v>
      </c>
      <c r="N244" s="5" t="s">
        <v>234</v>
      </c>
      <c r="O244" s="32">
        <v>43859.4146488426</v>
      </c>
      <c r="P244" s="33">
        <v>43859.4240000347</v>
      </c>
      <c r="Q244" s="28" t="s">
        <v>848</v>
      </c>
      <c r="R244" s="29" t="s">
        <v>37</v>
      </c>
      <c r="S244" s="28" t="s">
        <v>42</v>
      </c>
      <c r="T244" s="28" t="s">
        <v>54</v>
      </c>
      <c r="U244" s="5" t="s">
        <v>235</v>
      </c>
      <c r="V244" s="28" t="s">
        <v>56</v>
      </c>
      <c r="W244" s="7" t="s">
        <v>849</v>
      </c>
      <c r="X244" s="7" t="s">
        <v>38</v>
      </c>
      <c r="Y244" s="5" t="s">
        <v>58</v>
      </c>
      <c r="Z244" s="5" t="s">
        <v>237</v>
      </c>
      <c r="AA244" s="6" t="s">
        <v>37</v>
      </c>
      <c r="AB244" s="6" t="s">
        <v>37</v>
      </c>
      <c r="AC244" s="6" t="s">
        <v>37</v>
      </c>
      <c r="AD244" s="6" t="s">
        <v>37</v>
      </c>
      <c r="AE244" s="6" t="s">
        <v>37</v>
      </c>
    </row>
    <row r="245">
      <c r="A245" s="28" t="s">
        <v>850</v>
      </c>
      <c r="B245" s="6" t="s">
        <v>851</v>
      </c>
      <c r="C245" s="6" t="s">
        <v>50</v>
      </c>
      <c r="D245" s="7" t="s">
        <v>613</v>
      </c>
      <c r="E245" s="28" t="s">
        <v>614</v>
      </c>
      <c r="F245" s="5" t="s">
        <v>22</v>
      </c>
      <c r="G245" s="6" t="s">
        <v>37</v>
      </c>
      <c r="H245" s="6" t="s">
        <v>37</v>
      </c>
      <c r="I245" s="6" t="s">
        <v>37</v>
      </c>
      <c r="J245" s="8" t="s">
        <v>38</v>
      </c>
      <c r="K245" s="5" t="s">
        <v>38</v>
      </c>
      <c r="L245" s="7" t="s">
        <v>39</v>
      </c>
      <c r="M245" s="9">
        <v>0</v>
      </c>
      <c r="N245" s="5" t="s">
        <v>234</v>
      </c>
      <c r="O245" s="32">
        <v>43859.4177009607</v>
      </c>
      <c r="P245" s="33">
        <v>43859.4240002315</v>
      </c>
      <c r="Q245" s="28" t="s">
        <v>852</v>
      </c>
      <c r="R245" s="29" t="s">
        <v>37</v>
      </c>
      <c r="S245" s="28" t="s">
        <v>42</v>
      </c>
      <c r="T245" s="28" t="s">
        <v>54</v>
      </c>
      <c r="U245" s="5" t="s">
        <v>235</v>
      </c>
      <c r="V245" s="28" t="s">
        <v>56</v>
      </c>
      <c r="W245" s="7" t="s">
        <v>853</v>
      </c>
      <c r="X245" s="7" t="s">
        <v>38</v>
      </c>
      <c r="Y245" s="5" t="s">
        <v>58</v>
      </c>
      <c r="Z245" s="5" t="s">
        <v>237</v>
      </c>
      <c r="AA245" s="6" t="s">
        <v>37</v>
      </c>
      <c r="AB245" s="6" t="s">
        <v>37</v>
      </c>
      <c r="AC245" s="6" t="s">
        <v>37</v>
      </c>
      <c r="AD245" s="6" t="s">
        <v>37</v>
      </c>
      <c r="AE245" s="6" t="s">
        <v>37</v>
      </c>
    </row>
    <row r="246">
      <c r="A246" s="28" t="s">
        <v>854</v>
      </c>
      <c r="B246" s="6" t="s">
        <v>855</v>
      </c>
      <c r="C246" s="6" t="s">
        <v>50</v>
      </c>
      <c r="D246" s="7" t="s">
        <v>613</v>
      </c>
      <c r="E246" s="28" t="s">
        <v>614</v>
      </c>
      <c r="F246" s="5" t="s">
        <v>22</v>
      </c>
      <c r="G246" s="6" t="s">
        <v>37</v>
      </c>
      <c r="H246" s="6" t="s">
        <v>37</v>
      </c>
      <c r="I246" s="6" t="s">
        <v>37</v>
      </c>
      <c r="J246" s="8" t="s">
        <v>38</v>
      </c>
      <c r="K246" s="5" t="s">
        <v>38</v>
      </c>
      <c r="L246" s="7" t="s">
        <v>39</v>
      </c>
      <c r="M246" s="9">
        <v>0</v>
      </c>
      <c r="N246" s="5" t="s">
        <v>234</v>
      </c>
      <c r="O246" s="32">
        <v>43859.4189521991</v>
      </c>
      <c r="P246" s="33">
        <v>43859.4240004282</v>
      </c>
      <c r="Q246" s="28" t="s">
        <v>856</v>
      </c>
      <c r="R246" s="29" t="s">
        <v>37</v>
      </c>
      <c r="S246" s="28" t="s">
        <v>42</v>
      </c>
      <c r="T246" s="28" t="s">
        <v>54</v>
      </c>
      <c r="U246" s="5" t="s">
        <v>235</v>
      </c>
      <c r="V246" s="28" t="s">
        <v>56</v>
      </c>
      <c r="W246" s="7" t="s">
        <v>857</v>
      </c>
      <c r="X246" s="7" t="s">
        <v>38</v>
      </c>
      <c r="Y246" s="5" t="s">
        <v>58</v>
      </c>
      <c r="Z246" s="5" t="s">
        <v>237</v>
      </c>
      <c r="AA246" s="6" t="s">
        <v>37</v>
      </c>
      <c r="AB246" s="6" t="s">
        <v>37</v>
      </c>
      <c r="AC246" s="6" t="s">
        <v>37</v>
      </c>
      <c r="AD246" s="6" t="s">
        <v>37</v>
      </c>
      <c r="AE246" s="6" t="s">
        <v>37</v>
      </c>
    </row>
    <row r="247">
      <c r="A247" s="28" t="s">
        <v>858</v>
      </c>
      <c r="B247" s="6" t="s">
        <v>859</v>
      </c>
      <c r="C247" s="6" t="s">
        <v>183</v>
      </c>
      <c r="D247" s="7" t="s">
        <v>613</v>
      </c>
      <c r="E247" s="28" t="s">
        <v>614</v>
      </c>
      <c r="F247" s="5" t="s">
        <v>22</v>
      </c>
      <c r="G247" s="6" t="s">
        <v>37</v>
      </c>
      <c r="H247" s="6" t="s">
        <v>37</v>
      </c>
      <c r="I247" s="6" t="s">
        <v>37</v>
      </c>
      <c r="J247" s="8" t="s">
        <v>38</v>
      </c>
      <c r="K247" s="5" t="s">
        <v>38</v>
      </c>
      <c r="L247" s="7" t="s">
        <v>39</v>
      </c>
      <c r="M247" s="9">
        <v>0</v>
      </c>
      <c r="N247" s="5" t="s">
        <v>234</v>
      </c>
      <c r="O247" s="32">
        <v>43859.4200566782</v>
      </c>
      <c r="P247" s="33">
        <v>43859.4240005787</v>
      </c>
      <c r="Q247" s="28" t="s">
        <v>860</v>
      </c>
      <c r="R247" s="29" t="s">
        <v>37</v>
      </c>
      <c r="S247" s="28" t="s">
        <v>42</v>
      </c>
      <c r="T247" s="28" t="s">
        <v>54</v>
      </c>
      <c r="U247" s="5" t="s">
        <v>235</v>
      </c>
      <c r="V247" s="28" t="s">
        <v>56</v>
      </c>
      <c r="W247" s="7" t="s">
        <v>861</v>
      </c>
      <c r="X247" s="7" t="s">
        <v>38</v>
      </c>
      <c r="Y247" s="5" t="s">
        <v>47</v>
      </c>
      <c r="Z247" s="5" t="s">
        <v>237</v>
      </c>
      <c r="AA247" s="6" t="s">
        <v>37</v>
      </c>
      <c r="AB247" s="6" t="s">
        <v>37</v>
      </c>
      <c r="AC247" s="6" t="s">
        <v>37</v>
      </c>
      <c r="AD247" s="6" t="s">
        <v>37</v>
      </c>
      <c r="AE247" s="6" t="s">
        <v>37</v>
      </c>
    </row>
    <row r="248">
      <c r="A248" s="28" t="s">
        <v>862</v>
      </c>
      <c r="B248" s="6" t="s">
        <v>863</v>
      </c>
      <c r="C248" s="6" t="s">
        <v>864</v>
      </c>
      <c r="D248" s="7" t="s">
        <v>613</v>
      </c>
      <c r="E248" s="28" t="s">
        <v>614</v>
      </c>
      <c r="F248" s="5" t="s">
        <v>22</v>
      </c>
      <c r="G248" s="6" t="s">
        <v>37</v>
      </c>
      <c r="H248" s="6" t="s">
        <v>37</v>
      </c>
      <c r="I248" s="6" t="s">
        <v>37</v>
      </c>
      <c r="J248" s="8" t="s">
        <v>157</v>
      </c>
      <c r="K248" s="5" t="s">
        <v>157</v>
      </c>
      <c r="L248" s="7" t="s">
        <v>158</v>
      </c>
      <c r="M248" s="9">
        <v>0</v>
      </c>
      <c r="N248" s="5" t="s">
        <v>234</v>
      </c>
      <c r="O248" s="32">
        <v>43859.4210439815</v>
      </c>
      <c r="P248" s="33">
        <v>43859.4240007755</v>
      </c>
      <c r="Q248" s="28" t="s">
        <v>865</v>
      </c>
      <c r="R248" s="29" t="s">
        <v>37</v>
      </c>
      <c r="S248" s="28" t="s">
        <v>42</v>
      </c>
      <c r="T248" s="28" t="s">
        <v>54</v>
      </c>
      <c r="U248" s="5" t="s">
        <v>235</v>
      </c>
      <c r="V248" s="28" t="s">
        <v>56</v>
      </c>
      <c r="W248" s="7" t="s">
        <v>866</v>
      </c>
      <c r="X248" s="7" t="s">
        <v>38</v>
      </c>
      <c r="Y248" s="5" t="s">
        <v>58</v>
      </c>
      <c r="Z248" s="5" t="s">
        <v>237</v>
      </c>
      <c r="AA248" s="6" t="s">
        <v>37</v>
      </c>
      <c r="AB248" s="6" t="s">
        <v>37</v>
      </c>
      <c r="AC248" s="6" t="s">
        <v>37</v>
      </c>
      <c r="AD248" s="6" t="s">
        <v>37</v>
      </c>
      <c r="AE248" s="6" t="s">
        <v>37</v>
      </c>
    </row>
    <row r="249">
      <c r="A249" s="28" t="s">
        <v>867</v>
      </c>
      <c r="B249" s="6" t="s">
        <v>868</v>
      </c>
      <c r="C249" s="6" t="s">
        <v>176</v>
      </c>
      <c r="D249" s="7" t="s">
        <v>177</v>
      </c>
      <c r="E249" s="28" t="s">
        <v>178</v>
      </c>
      <c r="F249" s="5" t="s">
        <v>22</v>
      </c>
      <c r="G249" s="6" t="s">
        <v>36</v>
      </c>
      <c r="H249" s="6" t="s">
        <v>37</v>
      </c>
      <c r="I249" s="6" t="s">
        <v>37</v>
      </c>
      <c r="J249" s="8" t="s">
        <v>38</v>
      </c>
      <c r="K249" s="5" t="s">
        <v>38</v>
      </c>
      <c r="L249" s="7" t="s">
        <v>39</v>
      </c>
      <c r="M249" s="9">
        <v>0</v>
      </c>
      <c r="N249" s="5" t="s">
        <v>83</v>
      </c>
      <c r="O249" s="32">
        <v>43859.5117955671</v>
      </c>
      <c r="P249" s="33">
        <v>43859.5637261227</v>
      </c>
      <c r="Q249" s="28" t="s">
        <v>37</v>
      </c>
      <c r="R249" s="29" t="s">
        <v>37</v>
      </c>
      <c r="S249" s="28" t="s">
        <v>42</v>
      </c>
      <c r="T249" s="28" t="s">
        <v>869</v>
      </c>
      <c r="U249" s="5" t="s">
        <v>870</v>
      </c>
      <c r="V249" s="28" t="s">
        <v>45</v>
      </c>
      <c r="W249" s="7" t="s">
        <v>871</v>
      </c>
      <c r="X249" s="7" t="s">
        <v>37</v>
      </c>
      <c r="Y249" s="5" t="s">
        <v>47</v>
      </c>
      <c r="Z249" s="5" t="s">
        <v>37</v>
      </c>
      <c r="AA249" s="6" t="s">
        <v>37</v>
      </c>
      <c r="AB249" s="6" t="s">
        <v>37</v>
      </c>
      <c r="AC249" s="6" t="s">
        <v>37</v>
      </c>
      <c r="AD249" s="6" t="s">
        <v>37</v>
      </c>
      <c r="AE249" s="6" t="s">
        <v>37</v>
      </c>
    </row>
    <row r="250">
      <c r="A250" s="28" t="s">
        <v>872</v>
      </c>
      <c r="B250" s="6" t="s">
        <v>873</v>
      </c>
      <c r="C250" s="6" t="s">
        <v>176</v>
      </c>
      <c r="D250" s="7" t="s">
        <v>177</v>
      </c>
      <c r="E250" s="28" t="s">
        <v>178</v>
      </c>
      <c r="F250" s="5" t="s">
        <v>22</v>
      </c>
      <c r="G250" s="6" t="s">
        <v>36</v>
      </c>
      <c r="H250" s="6" t="s">
        <v>37</v>
      </c>
      <c r="I250" s="6" t="s">
        <v>37</v>
      </c>
      <c r="J250" s="8" t="s">
        <v>38</v>
      </c>
      <c r="K250" s="5" t="s">
        <v>38</v>
      </c>
      <c r="L250" s="7" t="s">
        <v>39</v>
      </c>
      <c r="M250" s="9">
        <v>0</v>
      </c>
      <c r="N250" s="5" t="s">
        <v>234</v>
      </c>
      <c r="O250" s="32">
        <v>43859.51429375</v>
      </c>
      <c r="P250" s="33">
        <v>43859.5637257755</v>
      </c>
      <c r="Q250" s="28" t="s">
        <v>37</v>
      </c>
      <c r="R250" s="29" t="s">
        <v>37</v>
      </c>
      <c r="S250" s="28" t="s">
        <v>42</v>
      </c>
      <c r="T250" s="28" t="s">
        <v>869</v>
      </c>
      <c r="U250" s="5" t="s">
        <v>870</v>
      </c>
      <c r="V250" s="28" t="s">
        <v>45</v>
      </c>
      <c r="W250" s="7" t="s">
        <v>874</v>
      </c>
      <c r="X250" s="7" t="s">
        <v>37</v>
      </c>
      <c r="Y250" s="5" t="s">
        <v>47</v>
      </c>
      <c r="Z250" s="5" t="s">
        <v>237</v>
      </c>
      <c r="AA250" s="6" t="s">
        <v>37</v>
      </c>
      <c r="AB250" s="6" t="s">
        <v>37</v>
      </c>
      <c r="AC250" s="6" t="s">
        <v>37</v>
      </c>
      <c r="AD250" s="6" t="s">
        <v>37</v>
      </c>
      <c r="AE250" s="6" t="s">
        <v>37</v>
      </c>
    </row>
    <row r="251">
      <c r="A251" s="28" t="s">
        <v>875</v>
      </c>
      <c r="B251" s="6" t="s">
        <v>876</v>
      </c>
      <c r="C251" s="6" t="s">
        <v>176</v>
      </c>
      <c r="D251" s="7" t="s">
        <v>177</v>
      </c>
      <c r="E251" s="28" t="s">
        <v>178</v>
      </c>
      <c r="F251" s="5" t="s">
        <v>22</v>
      </c>
      <c r="G251" s="6" t="s">
        <v>36</v>
      </c>
      <c r="H251" s="6" t="s">
        <v>37</v>
      </c>
      <c r="I251" s="6" t="s">
        <v>37</v>
      </c>
      <c r="J251" s="8" t="s">
        <v>38</v>
      </c>
      <c r="K251" s="5" t="s">
        <v>38</v>
      </c>
      <c r="L251" s="7" t="s">
        <v>39</v>
      </c>
      <c r="M251" s="9">
        <v>0</v>
      </c>
      <c r="N251" s="5" t="s">
        <v>83</v>
      </c>
      <c r="O251" s="32">
        <v>43859.5169531597</v>
      </c>
      <c r="P251" s="33">
        <v>43859.5637259259</v>
      </c>
      <c r="Q251" s="28" t="s">
        <v>37</v>
      </c>
      <c r="R251" s="29" t="s">
        <v>37</v>
      </c>
      <c r="S251" s="28" t="s">
        <v>42</v>
      </c>
      <c r="T251" s="28" t="s">
        <v>869</v>
      </c>
      <c r="U251" s="5" t="s">
        <v>870</v>
      </c>
      <c r="V251" s="28" t="s">
        <v>45</v>
      </c>
      <c r="W251" s="7" t="s">
        <v>877</v>
      </c>
      <c r="X251" s="7" t="s">
        <v>37</v>
      </c>
      <c r="Y251" s="5" t="s">
        <v>47</v>
      </c>
      <c r="Z251" s="5" t="s">
        <v>37</v>
      </c>
      <c r="AA251" s="6" t="s">
        <v>37</v>
      </c>
      <c r="AB251" s="6" t="s">
        <v>37</v>
      </c>
      <c r="AC251" s="6" t="s">
        <v>37</v>
      </c>
      <c r="AD251" s="6" t="s">
        <v>37</v>
      </c>
      <c r="AE251" s="6" t="s">
        <v>37</v>
      </c>
    </row>
    <row r="252">
      <c r="A252" s="28" t="s">
        <v>878</v>
      </c>
      <c r="B252" s="6" t="s">
        <v>879</v>
      </c>
      <c r="C252" s="6" t="s">
        <v>176</v>
      </c>
      <c r="D252" s="7" t="s">
        <v>177</v>
      </c>
      <c r="E252" s="28" t="s">
        <v>178</v>
      </c>
      <c r="F252" s="5" t="s">
        <v>22</v>
      </c>
      <c r="G252" s="6" t="s">
        <v>36</v>
      </c>
      <c r="H252" s="6" t="s">
        <v>37</v>
      </c>
      <c r="I252" s="6" t="s">
        <v>37</v>
      </c>
      <c r="J252" s="8" t="s">
        <v>38</v>
      </c>
      <c r="K252" s="5" t="s">
        <v>38</v>
      </c>
      <c r="L252" s="7" t="s">
        <v>39</v>
      </c>
      <c r="M252" s="9">
        <v>0</v>
      </c>
      <c r="N252" s="5" t="s">
        <v>234</v>
      </c>
      <c r="O252" s="32">
        <v>43859.5717778125</v>
      </c>
      <c r="P252" s="33">
        <v>43859.5959592593</v>
      </c>
      <c r="Q252" s="28" t="s">
        <v>37</v>
      </c>
      <c r="R252" s="29" t="s">
        <v>37</v>
      </c>
      <c r="S252" s="28" t="s">
        <v>42</v>
      </c>
      <c r="T252" s="28" t="s">
        <v>54</v>
      </c>
      <c r="U252" s="5" t="s">
        <v>235</v>
      </c>
      <c r="V252" s="28" t="s">
        <v>56</v>
      </c>
      <c r="W252" s="7" t="s">
        <v>880</v>
      </c>
      <c r="X252" s="7" t="s">
        <v>37</v>
      </c>
      <c r="Y252" s="5" t="s">
        <v>47</v>
      </c>
      <c r="Z252" s="5" t="s">
        <v>237</v>
      </c>
      <c r="AA252" s="6" t="s">
        <v>37</v>
      </c>
      <c r="AB252" s="6" t="s">
        <v>37</v>
      </c>
      <c r="AC252" s="6" t="s">
        <v>37</v>
      </c>
      <c r="AD252" s="6" t="s">
        <v>37</v>
      </c>
      <c r="AE252" s="6" t="s">
        <v>37</v>
      </c>
    </row>
    <row r="253">
      <c r="A253" s="28" t="s">
        <v>41</v>
      </c>
      <c r="B253" s="6" t="s">
        <v>32</v>
      </c>
      <c r="C253" s="6" t="s">
        <v>33</v>
      </c>
      <c r="D253" s="7" t="s">
        <v>613</v>
      </c>
      <c r="E253" s="28" t="s">
        <v>614</v>
      </c>
      <c r="F253" s="5" t="s">
        <v>22</v>
      </c>
      <c r="G253" s="6" t="s">
        <v>36</v>
      </c>
      <c r="H253" s="6" t="s">
        <v>37</v>
      </c>
      <c r="I253" s="6" t="s">
        <v>37</v>
      </c>
      <c r="J253" s="8" t="s">
        <v>38</v>
      </c>
      <c r="K253" s="5" t="s">
        <v>38</v>
      </c>
      <c r="L253" s="7" t="s">
        <v>39</v>
      </c>
      <c r="M253" s="9">
        <v>0</v>
      </c>
      <c r="N253" s="5" t="s">
        <v>234</v>
      </c>
      <c r="O253" s="32">
        <v>43860.4169581019</v>
      </c>
      <c r="P253" s="33">
        <v>43860.4299583681</v>
      </c>
      <c r="Q253" s="28" t="s">
        <v>31</v>
      </c>
      <c r="R253" s="29" t="s">
        <v>37</v>
      </c>
      <c r="S253" s="28" t="s">
        <v>42</v>
      </c>
      <c r="T253" s="28" t="s">
        <v>43</v>
      </c>
      <c r="U253" s="5" t="s">
        <v>711</v>
      </c>
      <c r="V253" s="28" t="s">
        <v>45</v>
      </c>
      <c r="W253" s="7" t="s">
        <v>46</v>
      </c>
      <c r="X253" s="7" t="s">
        <v>38</v>
      </c>
      <c r="Y253" s="5" t="s">
        <v>47</v>
      </c>
      <c r="Z253" s="5" t="s">
        <v>237</v>
      </c>
      <c r="AA253" s="6" t="s">
        <v>37</v>
      </c>
      <c r="AB253" s="6" t="s">
        <v>37</v>
      </c>
      <c r="AC253" s="6" t="s">
        <v>37</v>
      </c>
      <c r="AD253" s="6" t="s">
        <v>37</v>
      </c>
      <c r="AE253" s="6" t="s">
        <v>37</v>
      </c>
    </row>
    <row r="254">
      <c r="A254" s="28" t="s">
        <v>67</v>
      </c>
      <c r="B254" s="6" t="s">
        <v>64</v>
      </c>
      <c r="C254" s="6" t="s">
        <v>50</v>
      </c>
      <c r="D254" s="7" t="s">
        <v>613</v>
      </c>
      <c r="E254" s="28" t="s">
        <v>614</v>
      </c>
      <c r="F254" s="5" t="s">
        <v>22</v>
      </c>
      <c r="G254" s="6" t="s">
        <v>37</v>
      </c>
      <c r="H254" s="6" t="s">
        <v>37</v>
      </c>
      <c r="I254" s="6" t="s">
        <v>37</v>
      </c>
      <c r="J254" s="8" t="s">
        <v>38</v>
      </c>
      <c r="K254" s="5" t="s">
        <v>38</v>
      </c>
      <c r="L254" s="7" t="s">
        <v>39</v>
      </c>
      <c r="M254" s="9">
        <v>0</v>
      </c>
      <c r="N254" s="5" t="s">
        <v>234</v>
      </c>
      <c r="O254" s="32">
        <v>43860.4186957986</v>
      </c>
      <c r="P254" s="33">
        <v>43860.4299585648</v>
      </c>
      <c r="Q254" s="28" t="s">
        <v>63</v>
      </c>
      <c r="R254" s="29" t="s">
        <v>37</v>
      </c>
      <c r="S254" s="28" t="s">
        <v>42</v>
      </c>
      <c r="T254" s="28" t="s">
        <v>54</v>
      </c>
      <c r="U254" s="5" t="s">
        <v>235</v>
      </c>
      <c r="V254" s="28" t="s">
        <v>56</v>
      </c>
      <c r="W254" s="7" t="s">
        <v>68</v>
      </c>
      <c r="X254" s="7" t="s">
        <v>38</v>
      </c>
      <c r="Y254" s="5" t="s">
        <v>47</v>
      </c>
      <c r="Z254" s="5" t="s">
        <v>237</v>
      </c>
      <c r="AA254" s="6" t="s">
        <v>37</v>
      </c>
      <c r="AB254" s="6" t="s">
        <v>37</v>
      </c>
      <c r="AC254" s="6" t="s">
        <v>37</v>
      </c>
      <c r="AD254" s="6" t="s">
        <v>37</v>
      </c>
      <c r="AE254" s="6" t="s">
        <v>37</v>
      </c>
    </row>
    <row r="255">
      <c r="A255" s="28" t="s">
        <v>71</v>
      </c>
      <c r="B255" s="6" t="s">
        <v>70</v>
      </c>
      <c r="C255" s="6" t="s">
        <v>50</v>
      </c>
      <c r="D255" s="7" t="s">
        <v>613</v>
      </c>
      <c r="E255" s="28" t="s">
        <v>614</v>
      </c>
      <c r="F255" s="5" t="s">
        <v>22</v>
      </c>
      <c r="G255" s="6" t="s">
        <v>37</v>
      </c>
      <c r="H255" s="6" t="s">
        <v>37</v>
      </c>
      <c r="I255" s="6" t="s">
        <v>37</v>
      </c>
      <c r="J255" s="8" t="s">
        <v>38</v>
      </c>
      <c r="K255" s="5" t="s">
        <v>38</v>
      </c>
      <c r="L255" s="7" t="s">
        <v>39</v>
      </c>
      <c r="M255" s="9">
        <v>0</v>
      </c>
      <c r="N255" s="5" t="s">
        <v>234</v>
      </c>
      <c r="O255" s="32">
        <v>43860.4196780093</v>
      </c>
      <c r="P255" s="33">
        <v>43860.4299587616</v>
      </c>
      <c r="Q255" s="28" t="s">
        <v>69</v>
      </c>
      <c r="R255" s="29" t="s">
        <v>37</v>
      </c>
      <c r="S255" s="28" t="s">
        <v>42</v>
      </c>
      <c r="T255" s="28" t="s">
        <v>54</v>
      </c>
      <c r="U255" s="5" t="s">
        <v>235</v>
      </c>
      <c r="V255" s="28" t="s">
        <v>56</v>
      </c>
      <c r="W255" s="7" t="s">
        <v>72</v>
      </c>
      <c r="X255" s="7" t="s">
        <v>38</v>
      </c>
      <c r="Y255" s="5" t="s">
        <v>47</v>
      </c>
      <c r="Z255" s="5" t="s">
        <v>237</v>
      </c>
      <c r="AA255" s="6" t="s">
        <v>37</v>
      </c>
      <c r="AB255" s="6" t="s">
        <v>37</v>
      </c>
      <c r="AC255" s="6" t="s">
        <v>37</v>
      </c>
      <c r="AD255" s="6" t="s">
        <v>37</v>
      </c>
      <c r="AE255" s="6" t="s">
        <v>37</v>
      </c>
    </row>
    <row r="256">
      <c r="A256" s="28" t="s">
        <v>75</v>
      </c>
      <c r="B256" s="6" t="s">
        <v>74</v>
      </c>
      <c r="C256" s="6" t="s">
        <v>50</v>
      </c>
      <c r="D256" s="7" t="s">
        <v>613</v>
      </c>
      <c r="E256" s="28" t="s">
        <v>614</v>
      </c>
      <c r="F256" s="5" t="s">
        <v>22</v>
      </c>
      <c r="G256" s="6" t="s">
        <v>37</v>
      </c>
      <c r="H256" s="6" t="s">
        <v>37</v>
      </c>
      <c r="I256" s="6" t="s">
        <v>37</v>
      </c>
      <c r="J256" s="8" t="s">
        <v>38</v>
      </c>
      <c r="K256" s="5" t="s">
        <v>38</v>
      </c>
      <c r="L256" s="7" t="s">
        <v>39</v>
      </c>
      <c r="M256" s="9">
        <v>0</v>
      </c>
      <c r="N256" s="5" t="s">
        <v>234</v>
      </c>
      <c r="O256" s="32">
        <v>43860.4205688657</v>
      </c>
      <c r="P256" s="33">
        <v>43860.4299587616</v>
      </c>
      <c r="Q256" s="28" t="s">
        <v>73</v>
      </c>
      <c r="R256" s="29" t="s">
        <v>37</v>
      </c>
      <c r="S256" s="28" t="s">
        <v>42</v>
      </c>
      <c r="T256" s="28" t="s">
        <v>54</v>
      </c>
      <c r="U256" s="5" t="s">
        <v>235</v>
      </c>
      <c r="V256" s="28" t="s">
        <v>56</v>
      </c>
      <c r="W256" s="7" t="s">
        <v>76</v>
      </c>
      <c r="X256" s="7" t="s">
        <v>38</v>
      </c>
      <c r="Y256" s="5" t="s">
        <v>47</v>
      </c>
      <c r="Z256" s="5" t="s">
        <v>237</v>
      </c>
      <c r="AA256" s="6" t="s">
        <v>37</v>
      </c>
      <c r="AB256" s="6" t="s">
        <v>37</v>
      </c>
      <c r="AC256" s="6" t="s">
        <v>37</v>
      </c>
      <c r="AD256" s="6" t="s">
        <v>37</v>
      </c>
      <c r="AE256" s="6" t="s">
        <v>37</v>
      </c>
    </row>
    <row r="257">
      <c r="A257" s="28" t="s">
        <v>79</v>
      </c>
      <c r="B257" s="6" t="s">
        <v>78</v>
      </c>
      <c r="C257" s="6" t="s">
        <v>50</v>
      </c>
      <c r="D257" s="7" t="s">
        <v>613</v>
      </c>
      <c r="E257" s="28" t="s">
        <v>614</v>
      </c>
      <c r="F257" s="5" t="s">
        <v>22</v>
      </c>
      <c r="G257" s="6" t="s">
        <v>37</v>
      </c>
      <c r="H257" s="6" t="s">
        <v>37</v>
      </c>
      <c r="I257" s="6" t="s">
        <v>37</v>
      </c>
      <c r="J257" s="8" t="s">
        <v>38</v>
      </c>
      <c r="K257" s="5" t="s">
        <v>38</v>
      </c>
      <c r="L257" s="7" t="s">
        <v>39</v>
      </c>
      <c r="M257" s="9">
        <v>0</v>
      </c>
      <c r="N257" s="5" t="s">
        <v>234</v>
      </c>
      <c r="O257" s="32">
        <v>43860.4213055556</v>
      </c>
      <c r="P257" s="33">
        <v>43860.429953669</v>
      </c>
      <c r="Q257" s="28" t="s">
        <v>77</v>
      </c>
      <c r="R257" s="29" t="s">
        <v>37</v>
      </c>
      <c r="S257" s="28" t="s">
        <v>42</v>
      </c>
      <c r="T257" s="28" t="s">
        <v>54</v>
      </c>
      <c r="U257" s="5" t="s">
        <v>235</v>
      </c>
      <c r="V257" s="28" t="s">
        <v>56</v>
      </c>
      <c r="W257" s="7" t="s">
        <v>80</v>
      </c>
      <c r="X257" s="7" t="s">
        <v>38</v>
      </c>
      <c r="Y257" s="5" t="s">
        <v>47</v>
      </c>
      <c r="Z257" s="5" t="s">
        <v>237</v>
      </c>
      <c r="AA257" s="6" t="s">
        <v>37</v>
      </c>
      <c r="AB257" s="6" t="s">
        <v>37</v>
      </c>
      <c r="AC257" s="6" t="s">
        <v>37</v>
      </c>
      <c r="AD257" s="6" t="s">
        <v>37</v>
      </c>
      <c r="AE257" s="6" t="s">
        <v>37</v>
      </c>
    </row>
    <row r="258">
      <c r="A258" s="28" t="s">
        <v>90</v>
      </c>
      <c r="B258" s="6" t="s">
        <v>89</v>
      </c>
      <c r="C258" s="6" t="s">
        <v>50</v>
      </c>
      <c r="D258" s="7" t="s">
        <v>613</v>
      </c>
      <c r="E258" s="28" t="s">
        <v>614</v>
      </c>
      <c r="F258" s="5" t="s">
        <v>22</v>
      </c>
      <c r="G258" s="6" t="s">
        <v>37</v>
      </c>
      <c r="H258" s="6" t="s">
        <v>37</v>
      </c>
      <c r="I258" s="6" t="s">
        <v>37</v>
      </c>
      <c r="J258" s="8" t="s">
        <v>38</v>
      </c>
      <c r="K258" s="5" t="s">
        <v>38</v>
      </c>
      <c r="L258" s="7" t="s">
        <v>39</v>
      </c>
      <c r="M258" s="9">
        <v>0</v>
      </c>
      <c r="N258" s="5" t="s">
        <v>234</v>
      </c>
      <c r="O258" s="32">
        <v>43860.4221124653</v>
      </c>
      <c r="P258" s="33">
        <v>43860.4299538542</v>
      </c>
      <c r="Q258" s="28" t="s">
        <v>88</v>
      </c>
      <c r="R258" s="29" t="s">
        <v>37</v>
      </c>
      <c r="S258" s="28" t="s">
        <v>42</v>
      </c>
      <c r="T258" s="28" t="s">
        <v>54</v>
      </c>
      <c r="U258" s="5" t="s">
        <v>235</v>
      </c>
      <c r="V258" s="28" t="s">
        <v>56</v>
      </c>
      <c r="W258" s="7" t="s">
        <v>91</v>
      </c>
      <c r="X258" s="7" t="s">
        <v>38</v>
      </c>
      <c r="Y258" s="5" t="s">
        <v>47</v>
      </c>
      <c r="Z258" s="5" t="s">
        <v>237</v>
      </c>
      <c r="AA258" s="6" t="s">
        <v>37</v>
      </c>
      <c r="AB258" s="6" t="s">
        <v>37</v>
      </c>
      <c r="AC258" s="6" t="s">
        <v>37</v>
      </c>
      <c r="AD258" s="6" t="s">
        <v>37</v>
      </c>
      <c r="AE258" s="6" t="s">
        <v>37</v>
      </c>
    </row>
    <row r="259">
      <c r="A259" s="28" t="s">
        <v>97</v>
      </c>
      <c r="B259" s="6" t="s">
        <v>96</v>
      </c>
      <c r="C259" s="6" t="s">
        <v>50</v>
      </c>
      <c r="D259" s="7" t="s">
        <v>613</v>
      </c>
      <c r="E259" s="28" t="s">
        <v>614</v>
      </c>
      <c r="F259" s="5" t="s">
        <v>22</v>
      </c>
      <c r="G259" s="6" t="s">
        <v>37</v>
      </c>
      <c r="H259" s="6" t="s">
        <v>37</v>
      </c>
      <c r="I259" s="6" t="s">
        <v>37</v>
      </c>
      <c r="J259" s="8" t="s">
        <v>38</v>
      </c>
      <c r="K259" s="5" t="s">
        <v>38</v>
      </c>
      <c r="L259" s="7" t="s">
        <v>39</v>
      </c>
      <c r="M259" s="9">
        <v>0</v>
      </c>
      <c r="N259" s="5" t="s">
        <v>234</v>
      </c>
      <c r="O259" s="32">
        <v>43860.422994294</v>
      </c>
      <c r="P259" s="33">
        <v>43860.4299540509</v>
      </c>
      <c r="Q259" s="28" t="s">
        <v>95</v>
      </c>
      <c r="R259" s="29" t="s">
        <v>37</v>
      </c>
      <c r="S259" s="28" t="s">
        <v>42</v>
      </c>
      <c r="T259" s="28" t="s">
        <v>54</v>
      </c>
      <c r="U259" s="5" t="s">
        <v>235</v>
      </c>
      <c r="V259" s="28" t="s">
        <v>56</v>
      </c>
      <c r="W259" s="7" t="s">
        <v>98</v>
      </c>
      <c r="X259" s="7" t="s">
        <v>38</v>
      </c>
      <c r="Y259" s="5" t="s">
        <v>47</v>
      </c>
      <c r="Z259" s="5" t="s">
        <v>237</v>
      </c>
      <c r="AA259" s="6" t="s">
        <v>37</v>
      </c>
      <c r="AB259" s="6" t="s">
        <v>37</v>
      </c>
      <c r="AC259" s="6" t="s">
        <v>37</v>
      </c>
      <c r="AD259" s="6" t="s">
        <v>37</v>
      </c>
      <c r="AE259" s="6" t="s">
        <v>37</v>
      </c>
    </row>
    <row r="260">
      <c r="A260" s="28" t="s">
        <v>122</v>
      </c>
      <c r="B260" s="6" t="s">
        <v>121</v>
      </c>
      <c r="C260" s="6" t="s">
        <v>50</v>
      </c>
      <c r="D260" s="7" t="s">
        <v>613</v>
      </c>
      <c r="E260" s="28" t="s">
        <v>614</v>
      </c>
      <c r="F260" s="5" t="s">
        <v>22</v>
      </c>
      <c r="G260" s="6" t="s">
        <v>37</v>
      </c>
      <c r="H260" s="6" t="s">
        <v>37</v>
      </c>
      <c r="I260" s="6" t="s">
        <v>37</v>
      </c>
      <c r="J260" s="8" t="s">
        <v>38</v>
      </c>
      <c r="K260" s="5" t="s">
        <v>38</v>
      </c>
      <c r="L260" s="7" t="s">
        <v>39</v>
      </c>
      <c r="M260" s="9">
        <v>0</v>
      </c>
      <c r="N260" s="5" t="s">
        <v>234</v>
      </c>
      <c r="O260" s="32">
        <v>43860.423877581</v>
      </c>
      <c r="P260" s="33">
        <v>43860.4299542477</v>
      </c>
      <c r="Q260" s="28" t="s">
        <v>120</v>
      </c>
      <c r="R260" s="29" t="s">
        <v>37</v>
      </c>
      <c r="S260" s="28" t="s">
        <v>42</v>
      </c>
      <c r="T260" s="28" t="s">
        <v>54</v>
      </c>
      <c r="U260" s="5" t="s">
        <v>235</v>
      </c>
      <c r="V260" s="28" t="s">
        <v>56</v>
      </c>
      <c r="W260" s="7" t="s">
        <v>123</v>
      </c>
      <c r="X260" s="7" t="s">
        <v>38</v>
      </c>
      <c r="Y260" s="5" t="s">
        <v>47</v>
      </c>
      <c r="Z260" s="5" t="s">
        <v>237</v>
      </c>
      <c r="AA260" s="6" t="s">
        <v>37</v>
      </c>
      <c r="AB260" s="6" t="s">
        <v>37</v>
      </c>
      <c r="AC260" s="6" t="s">
        <v>37</v>
      </c>
      <c r="AD260" s="6" t="s">
        <v>37</v>
      </c>
      <c r="AE260" s="6" t="s">
        <v>37</v>
      </c>
    </row>
    <row r="261">
      <c r="A261" s="28" t="s">
        <v>126</v>
      </c>
      <c r="B261" s="6" t="s">
        <v>125</v>
      </c>
      <c r="C261" s="6" t="s">
        <v>50</v>
      </c>
      <c r="D261" s="7" t="s">
        <v>613</v>
      </c>
      <c r="E261" s="28" t="s">
        <v>614</v>
      </c>
      <c r="F261" s="5" t="s">
        <v>22</v>
      </c>
      <c r="G261" s="6" t="s">
        <v>37</v>
      </c>
      <c r="H261" s="6" t="s">
        <v>37</v>
      </c>
      <c r="I261" s="6" t="s">
        <v>37</v>
      </c>
      <c r="J261" s="8" t="s">
        <v>38</v>
      </c>
      <c r="K261" s="5" t="s">
        <v>38</v>
      </c>
      <c r="L261" s="7" t="s">
        <v>39</v>
      </c>
      <c r="M261" s="9">
        <v>0</v>
      </c>
      <c r="N261" s="5" t="s">
        <v>234</v>
      </c>
      <c r="O261" s="32">
        <v>43860.4247189815</v>
      </c>
      <c r="P261" s="33">
        <v>43860.4299578357</v>
      </c>
      <c r="Q261" s="28" t="s">
        <v>124</v>
      </c>
      <c r="R261" s="29" t="s">
        <v>37</v>
      </c>
      <c r="S261" s="28" t="s">
        <v>42</v>
      </c>
      <c r="T261" s="28" t="s">
        <v>54</v>
      </c>
      <c r="U261" s="5" t="s">
        <v>235</v>
      </c>
      <c r="V261" s="28" t="s">
        <v>56</v>
      </c>
      <c r="W261" s="7" t="s">
        <v>127</v>
      </c>
      <c r="X261" s="7" t="s">
        <v>38</v>
      </c>
      <c r="Y261" s="5" t="s">
        <v>47</v>
      </c>
      <c r="Z261" s="5" t="s">
        <v>237</v>
      </c>
      <c r="AA261" s="6" t="s">
        <v>37</v>
      </c>
      <c r="AB261" s="6" t="s">
        <v>37</v>
      </c>
      <c r="AC261" s="6" t="s">
        <v>37</v>
      </c>
      <c r="AD261" s="6" t="s">
        <v>37</v>
      </c>
      <c r="AE261" s="6" t="s">
        <v>37</v>
      </c>
    </row>
    <row r="262">
      <c r="A262" s="28" t="s">
        <v>134</v>
      </c>
      <c r="B262" s="6" t="s">
        <v>133</v>
      </c>
      <c r="C262" s="6" t="s">
        <v>50</v>
      </c>
      <c r="D262" s="7" t="s">
        <v>613</v>
      </c>
      <c r="E262" s="28" t="s">
        <v>614</v>
      </c>
      <c r="F262" s="5" t="s">
        <v>22</v>
      </c>
      <c r="G262" s="6" t="s">
        <v>37</v>
      </c>
      <c r="H262" s="6" t="s">
        <v>37</v>
      </c>
      <c r="I262" s="6" t="s">
        <v>37</v>
      </c>
      <c r="J262" s="8" t="s">
        <v>38</v>
      </c>
      <c r="K262" s="5" t="s">
        <v>38</v>
      </c>
      <c r="L262" s="7" t="s">
        <v>39</v>
      </c>
      <c r="M262" s="9">
        <v>0</v>
      </c>
      <c r="N262" s="5" t="s">
        <v>234</v>
      </c>
      <c r="O262" s="32">
        <v>43860.4255278588</v>
      </c>
      <c r="P262" s="33">
        <v>43860.4299580208</v>
      </c>
      <c r="Q262" s="28" t="s">
        <v>132</v>
      </c>
      <c r="R262" s="29" t="s">
        <v>37</v>
      </c>
      <c r="S262" s="28" t="s">
        <v>42</v>
      </c>
      <c r="T262" s="28" t="s">
        <v>54</v>
      </c>
      <c r="U262" s="5" t="s">
        <v>235</v>
      </c>
      <c r="V262" s="28" t="s">
        <v>56</v>
      </c>
      <c r="W262" s="7" t="s">
        <v>135</v>
      </c>
      <c r="X262" s="7" t="s">
        <v>38</v>
      </c>
      <c r="Y262" s="5" t="s">
        <v>47</v>
      </c>
      <c r="Z262" s="5" t="s">
        <v>237</v>
      </c>
      <c r="AA262" s="6" t="s">
        <v>37</v>
      </c>
      <c r="AB262" s="6" t="s">
        <v>37</v>
      </c>
      <c r="AC262" s="6" t="s">
        <v>37</v>
      </c>
      <c r="AD262" s="6" t="s">
        <v>37</v>
      </c>
      <c r="AE262" s="6" t="s">
        <v>37</v>
      </c>
    </row>
    <row r="263">
      <c r="A263" s="28" t="s">
        <v>141</v>
      </c>
      <c r="B263" s="6" t="s">
        <v>137</v>
      </c>
      <c r="C263" s="6" t="s">
        <v>138</v>
      </c>
      <c r="D263" s="7" t="s">
        <v>613</v>
      </c>
      <c r="E263" s="28" t="s">
        <v>614</v>
      </c>
      <c r="F263" s="5" t="s">
        <v>22</v>
      </c>
      <c r="G263" s="6" t="s">
        <v>37</v>
      </c>
      <c r="H263" s="6" t="s">
        <v>37</v>
      </c>
      <c r="I263" s="6" t="s">
        <v>37</v>
      </c>
      <c r="J263" s="8" t="s">
        <v>38</v>
      </c>
      <c r="K263" s="5" t="s">
        <v>38</v>
      </c>
      <c r="L263" s="7" t="s">
        <v>39</v>
      </c>
      <c r="M263" s="9">
        <v>0</v>
      </c>
      <c r="N263" s="5" t="s">
        <v>234</v>
      </c>
      <c r="O263" s="32">
        <v>43860.4265954861</v>
      </c>
      <c r="P263" s="33">
        <v>43860.4299581829</v>
      </c>
      <c r="Q263" s="28" t="s">
        <v>136</v>
      </c>
      <c r="R263" s="29" t="s">
        <v>37</v>
      </c>
      <c r="S263" s="28" t="s">
        <v>42</v>
      </c>
      <c r="T263" s="28" t="s">
        <v>54</v>
      </c>
      <c r="U263" s="5" t="s">
        <v>235</v>
      </c>
      <c r="V263" s="28" t="s">
        <v>56</v>
      </c>
      <c r="W263" s="7" t="s">
        <v>142</v>
      </c>
      <c r="X263" s="7" t="s">
        <v>38</v>
      </c>
      <c r="Y263" s="5" t="s">
        <v>47</v>
      </c>
      <c r="Z263" s="5" t="s">
        <v>237</v>
      </c>
      <c r="AA263" s="6" t="s">
        <v>37</v>
      </c>
      <c r="AB263" s="6" t="s">
        <v>37</v>
      </c>
      <c r="AC263" s="6" t="s">
        <v>37</v>
      </c>
      <c r="AD263" s="6" t="s">
        <v>37</v>
      </c>
      <c r="AE263" s="6" t="s">
        <v>37</v>
      </c>
    </row>
    <row r="264">
      <c r="A264" s="28" t="s">
        <v>145</v>
      </c>
      <c r="B264" s="6" t="s">
        <v>144</v>
      </c>
      <c r="C264" s="6" t="s">
        <v>50</v>
      </c>
      <c r="D264" s="7" t="s">
        <v>613</v>
      </c>
      <c r="E264" s="28" t="s">
        <v>614</v>
      </c>
      <c r="F264" s="5" t="s">
        <v>22</v>
      </c>
      <c r="G264" s="6" t="s">
        <v>37</v>
      </c>
      <c r="H264" s="6" t="s">
        <v>37</v>
      </c>
      <c r="I264" s="6" t="s">
        <v>37</v>
      </c>
      <c r="J264" s="8" t="s">
        <v>38</v>
      </c>
      <c r="K264" s="5" t="s">
        <v>38</v>
      </c>
      <c r="L264" s="7" t="s">
        <v>39</v>
      </c>
      <c r="M264" s="9">
        <v>0</v>
      </c>
      <c r="N264" s="5" t="s">
        <v>234</v>
      </c>
      <c r="O264" s="32">
        <v>43860.6186091782</v>
      </c>
      <c r="P264" s="33">
        <v>43861.7084222569</v>
      </c>
      <c r="Q264" s="28" t="s">
        <v>143</v>
      </c>
      <c r="R264" s="29" t="s">
        <v>37</v>
      </c>
      <c r="S264" s="28" t="s">
        <v>42</v>
      </c>
      <c r="T264" s="28" t="s">
        <v>54</v>
      </c>
      <c r="U264" s="5" t="s">
        <v>235</v>
      </c>
      <c r="V264" s="28" t="s">
        <v>56</v>
      </c>
      <c r="W264" s="7" t="s">
        <v>146</v>
      </c>
      <c r="X264" s="7" t="s">
        <v>38</v>
      </c>
      <c r="Y264" s="5" t="s">
        <v>47</v>
      </c>
      <c r="Z264" s="5" t="s">
        <v>237</v>
      </c>
      <c r="AA264" s="6" t="s">
        <v>37</v>
      </c>
      <c r="AB264" s="6" t="s">
        <v>37</v>
      </c>
      <c r="AC264" s="6" t="s">
        <v>37</v>
      </c>
      <c r="AD264" s="6" t="s">
        <v>37</v>
      </c>
      <c r="AE264" s="6" t="s">
        <v>37</v>
      </c>
    </row>
    <row r="265">
      <c r="A265" s="28" t="s">
        <v>149</v>
      </c>
      <c r="B265" s="6" t="s">
        <v>148</v>
      </c>
      <c r="C265" s="6" t="s">
        <v>50</v>
      </c>
      <c r="D265" s="7" t="s">
        <v>613</v>
      </c>
      <c r="E265" s="28" t="s">
        <v>614</v>
      </c>
      <c r="F265" s="5" t="s">
        <v>22</v>
      </c>
      <c r="G265" s="6" t="s">
        <v>37</v>
      </c>
      <c r="H265" s="6" t="s">
        <v>37</v>
      </c>
      <c r="I265" s="6" t="s">
        <v>37</v>
      </c>
      <c r="J265" s="8" t="s">
        <v>38</v>
      </c>
      <c r="K265" s="5" t="s">
        <v>38</v>
      </c>
      <c r="L265" s="7" t="s">
        <v>39</v>
      </c>
      <c r="M265" s="9">
        <v>0</v>
      </c>
      <c r="N265" s="5" t="s">
        <v>234</v>
      </c>
      <c r="O265" s="32">
        <v>43860.6196914352</v>
      </c>
      <c r="P265" s="33">
        <v>43861.708422419</v>
      </c>
      <c r="Q265" s="28" t="s">
        <v>147</v>
      </c>
      <c r="R265" s="29" t="s">
        <v>37</v>
      </c>
      <c r="S265" s="28" t="s">
        <v>42</v>
      </c>
      <c r="T265" s="28" t="s">
        <v>54</v>
      </c>
      <c r="U265" s="5" t="s">
        <v>235</v>
      </c>
      <c r="V265" s="28" t="s">
        <v>56</v>
      </c>
      <c r="W265" s="7" t="s">
        <v>150</v>
      </c>
      <c r="X265" s="7" t="s">
        <v>38</v>
      </c>
      <c r="Y265" s="5" t="s">
        <v>47</v>
      </c>
      <c r="Z265" s="5" t="s">
        <v>237</v>
      </c>
      <c r="AA265" s="6" t="s">
        <v>37</v>
      </c>
      <c r="AB265" s="6" t="s">
        <v>37</v>
      </c>
      <c r="AC265" s="6" t="s">
        <v>37</v>
      </c>
      <c r="AD265" s="6" t="s">
        <v>37</v>
      </c>
      <c r="AE265" s="6" t="s">
        <v>37</v>
      </c>
    </row>
    <row r="266">
      <c r="A266" s="28" t="s">
        <v>170</v>
      </c>
      <c r="B266" s="6" t="s">
        <v>169</v>
      </c>
      <c r="C266" s="6" t="s">
        <v>50</v>
      </c>
      <c r="D266" s="7" t="s">
        <v>613</v>
      </c>
      <c r="E266" s="28" t="s">
        <v>614</v>
      </c>
      <c r="F266" s="5" t="s">
        <v>22</v>
      </c>
      <c r="G266" s="6" t="s">
        <v>37</v>
      </c>
      <c r="H266" s="6" t="s">
        <v>37</v>
      </c>
      <c r="I266" s="6" t="s">
        <v>37</v>
      </c>
      <c r="J266" s="8" t="s">
        <v>38</v>
      </c>
      <c r="K266" s="5" t="s">
        <v>38</v>
      </c>
      <c r="L266" s="7" t="s">
        <v>39</v>
      </c>
      <c r="M266" s="9">
        <v>0</v>
      </c>
      <c r="N266" s="5" t="s">
        <v>234</v>
      </c>
      <c r="O266" s="32">
        <v>43860.6206297801</v>
      </c>
      <c r="P266" s="33">
        <v>43861.7084226042</v>
      </c>
      <c r="Q266" s="28" t="s">
        <v>168</v>
      </c>
      <c r="R266" s="29" t="s">
        <v>37</v>
      </c>
      <c r="S266" s="28" t="s">
        <v>42</v>
      </c>
      <c r="T266" s="28" t="s">
        <v>54</v>
      </c>
      <c r="U266" s="5" t="s">
        <v>235</v>
      </c>
      <c r="V266" s="28" t="s">
        <v>56</v>
      </c>
      <c r="W266" s="7" t="s">
        <v>171</v>
      </c>
      <c r="X266" s="7" t="s">
        <v>38</v>
      </c>
      <c r="Y266" s="5" t="s">
        <v>58</v>
      </c>
      <c r="Z266" s="5" t="s">
        <v>237</v>
      </c>
      <c r="AA266" s="6" t="s">
        <v>37</v>
      </c>
      <c r="AB266" s="6" t="s">
        <v>37</v>
      </c>
      <c r="AC266" s="6" t="s">
        <v>37</v>
      </c>
      <c r="AD266" s="6" t="s">
        <v>37</v>
      </c>
      <c r="AE266" s="6" t="s">
        <v>37</v>
      </c>
    </row>
    <row r="267">
      <c r="A267" s="28" t="s">
        <v>179</v>
      </c>
      <c r="B267" s="6" t="s">
        <v>175</v>
      </c>
      <c r="C267" s="6" t="s">
        <v>176</v>
      </c>
      <c r="D267" s="7" t="s">
        <v>613</v>
      </c>
      <c r="E267" s="28" t="s">
        <v>614</v>
      </c>
      <c r="F267" s="5" t="s">
        <v>22</v>
      </c>
      <c r="G267" s="6" t="s">
        <v>36</v>
      </c>
      <c r="H267" s="6" t="s">
        <v>37</v>
      </c>
      <c r="I267" s="6" t="s">
        <v>37</v>
      </c>
      <c r="J267" s="8" t="s">
        <v>38</v>
      </c>
      <c r="K267" s="5" t="s">
        <v>38</v>
      </c>
      <c r="L267" s="7" t="s">
        <v>39</v>
      </c>
      <c r="M267" s="9">
        <v>0</v>
      </c>
      <c r="N267" s="5" t="s">
        <v>234</v>
      </c>
      <c r="O267" s="32">
        <v>43861.6976368866</v>
      </c>
      <c r="P267" s="33">
        <v>43861.708421331</v>
      </c>
      <c r="Q267" s="28" t="s">
        <v>174</v>
      </c>
      <c r="R267" s="29" t="s">
        <v>37</v>
      </c>
      <c r="S267" s="28" t="s">
        <v>42</v>
      </c>
      <c r="T267" s="28" t="s">
        <v>54</v>
      </c>
      <c r="U267" s="5" t="s">
        <v>235</v>
      </c>
      <c r="V267" s="28" t="s">
        <v>56</v>
      </c>
      <c r="W267" s="7" t="s">
        <v>180</v>
      </c>
      <c r="X267" s="7" t="s">
        <v>38</v>
      </c>
      <c r="Y267" s="5" t="s">
        <v>47</v>
      </c>
      <c r="Z267" s="5" t="s">
        <v>237</v>
      </c>
      <c r="AA267" s="6" t="s">
        <v>37</v>
      </c>
      <c r="AB267" s="6" t="s">
        <v>37</v>
      </c>
      <c r="AC267" s="6" t="s">
        <v>37</v>
      </c>
      <c r="AD267" s="6" t="s">
        <v>37</v>
      </c>
      <c r="AE267" s="6" t="s">
        <v>37</v>
      </c>
    </row>
    <row r="268">
      <c r="A268" s="28" t="s">
        <v>189</v>
      </c>
      <c r="B268" s="6" t="s">
        <v>188</v>
      </c>
      <c r="C268" s="6" t="s">
        <v>183</v>
      </c>
      <c r="D268" s="7" t="s">
        <v>613</v>
      </c>
      <c r="E268" s="28" t="s">
        <v>614</v>
      </c>
      <c r="F268" s="5" t="s">
        <v>22</v>
      </c>
      <c r="G268" s="6" t="s">
        <v>37</v>
      </c>
      <c r="H268" s="6" t="s">
        <v>37</v>
      </c>
      <c r="I268" s="6" t="s">
        <v>37</v>
      </c>
      <c r="J268" s="8" t="s">
        <v>38</v>
      </c>
      <c r="K268" s="5" t="s">
        <v>38</v>
      </c>
      <c r="L268" s="7" t="s">
        <v>39</v>
      </c>
      <c r="M268" s="9">
        <v>0</v>
      </c>
      <c r="N268" s="5" t="s">
        <v>234</v>
      </c>
      <c r="O268" s="32">
        <v>43861.6987884607</v>
      </c>
      <c r="P268" s="33">
        <v>43861.708421331</v>
      </c>
      <c r="Q268" s="28" t="s">
        <v>187</v>
      </c>
      <c r="R268" s="29" t="s">
        <v>37</v>
      </c>
      <c r="S268" s="28" t="s">
        <v>42</v>
      </c>
      <c r="T268" s="28" t="s">
        <v>54</v>
      </c>
      <c r="U268" s="5" t="s">
        <v>235</v>
      </c>
      <c r="V268" s="28" t="s">
        <v>56</v>
      </c>
      <c r="W268" s="7" t="s">
        <v>190</v>
      </c>
      <c r="X268" s="7" t="s">
        <v>38</v>
      </c>
      <c r="Y268" s="5" t="s">
        <v>47</v>
      </c>
      <c r="Z268" s="5" t="s">
        <v>237</v>
      </c>
      <c r="AA268" s="6" t="s">
        <v>37</v>
      </c>
      <c r="AB268" s="6" t="s">
        <v>37</v>
      </c>
      <c r="AC268" s="6" t="s">
        <v>37</v>
      </c>
      <c r="AD268" s="6" t="s">
        <v>37</v>
      </c>
      <c r="AE268" s="6" t="s">
        <v>37</v>
      </c>
    </row>
    <row r="269">
      <c r="A269" s="28" t="s">
        <v>195</v>
      </c>
      <c r="B269" s="6" t="s">
        <v>192</v>
      </c>
      <c r="C269" s="6" t="s">
        <v>176</v>
      </c>
      <c r="D269" s="7" t="s">
        <v>613</v>
      </c>
      <c r="E269" s="28" t="s">
        <v>614</v>
      </c>
      <c r="F269" s="5" t="s">
        <v>22</v>
      </c>
      <c r="G269" s="6" t="s">
        <v>37</v>
      </c>
      <c r="H269" s="6" t="s">
        <v>37</v>
      </c>
      <c r="I269" s="6" t="s">
        <v>37</v>
      </c>
      <c r="J269" s="8" t="s">
        <v>38</v>
      </c>
      <c r="K269" s="5" t="s">
        <v>38</v>
      </c>
      <c r="L269" s="7" t="s">
        <v>39</v>
      </c>
      <c r="M269" s="9">
        <v>0</v>
      </c>
      <c r="N269" s="5" t="s">
        <v>234</v>
      </c>
      <c r="O269" s="32">
        <v>43861.6996981134</v>
      </c>
      <c r="P269" s="33">
        <v>43861.7084215278</v>
      </c>
      <c r="Q269" s="28" t="s">
        <v>191</v>
      </c>
      <c r="R269" s="29" t="s">
        <v>37</v>
      </c>
      <c r="S269" s="28" t="s">
        <v>42</v>
      </c>
      <c r="T269" s="28" t="s">
        <v>43</v>
      </c>
      <c r="U269" s="5" t="s">
        <v>711</v>
      </c>
      <c r="V269" s="28" t="s">
        <v>45</v>
      </c>
      <c r="W269" s="7" t="s">
        <v>196</v>
      </c>
      <c r="X269" s="7" t="s">
        <v>38</v>
      </c>
      <c r="Y269" s="5" t="s">
        <v>58</v>
      </c>
      <c r="Z269" s="5" t="s">
        <v>237</v>
      </c>
      <c r="AA269" s="6" t="s">
        <v>37</v>
      </c>
      <c r="AB269" s="6" t="s">
        <v>37</v>
      </c>
      <c r="AC269" s="6" t="s">
        <v>37</v>
      </c>
      <c r="AD269" s="6" t="s">
        <v>37</v>
      </c>
      <c r="AE269" s="6" t="s">
        <v>37</v>
      </c>
    </row>
    <row r="270">
      <c r="A270" s="28" t="s">
        <v>212</v>
      </c>
      <c r="B270" s="6" t="s">
        <v>211</v>
      </c>
      <c r="C270" s="6" t="s">
        <v>50</v>
      </c>
      <c r="D270" s="7" t="s">
        <v>613</v>
      </c>
      <c r="E270" s="28" t="s">
        <v>614</v>
      </c>
      <c r="F270" s="5" t="s">
        <v>22</v>
      </c>
      <c r="G270" s="6" t="s">
        <v>37</v>
      </c>
      <c r="H270" s="6" t="s">
        <v>37</v>
      </c>
      <c r="I270" s="6" t="s">
        <v>37</v>
      </c>
      <c r="J270" s="8" t="s">
        <v>38</v>
      </c>
      <c r="K270" s="5" t="s">
        <v>38</v>
      </c>
      <c r="L270" s="7" t="s">
        <v>39</v>
      </c>
      <c r="M270" s="9">
        <v>0</v>
      </c>
      <c r="N270" s="5" t="s">
        <v>234</v>
      </c>
      <c r="O270" s="32">
        <v>43861.700528125</v>
      </c>
      <c r="P270" s="33">
        <v>43861.7084217245</v>
      </c>
      <c r="Q270" s="28" t="s">
        <v>210</v>
      </c>
      <c r="R270" s="29" t="s">
        <v>37</v>
      </c>
      <c r="S270" s="28" t="s">
        <v>42</v>
      </c>
      <c r="T270" s="28" t="s">
        <v>54</v>
      </c>
      <c r="U270" s="5" t="s">
        <v>235</v>
      </c>
      <c r="V270" s="28" t="s">
        <v>56</v>
      </c>
      <c r="W270" s="7" t="s">
        <v>213</v>
      </c>
      <c r="X270" s="7" t="s">
        <v>38</v>
      </c>
      <c r="Y270" s="5" t="s">
        <v>47</v>
      </c>
      <c r="Z270" s="5" t="s">
        <v>237</v>
      </c>
      <c r="AA270" s="6" t="s">
        <v>37</v>
      </c>
      <c r="AB270" s="6" t="s">
        <v>37</v>
      </c>
      <c r="AC270" s="6" t="s">
        <v>37</v>
      </c>
      <c r="AD270" s="6" t="s">
        <v>37</v>
      </c>
      <c r="AE270" s="6" t="s">
        <v>37</v>
      </c>
    </row>
    <row r="271">
      <c r="A271" s="28" t="s">
        <v>216</v>
      </c>
      <c r="B271" s="6" t="s">
        <v>215</v>
      </c>
      <c r="C271" s="6" t="s">
        <v>50</v>
      </c>
      <c r="D271" s="7" t="s">
        <v>613</v>
      </c>
      <c r="E271" s="28" t="s">
        <v>614</v>
      </c>
      <c r="F271" s="5" t="s">
        <v>22</v>
      </c>
      <c r="G271" s="6" t="s">
        <v>37</v>
      </c>
      <c r="H271" s="6" t="s">
        <v>37</v>
      </c>
      <c r="I271" s="6" t="s">
        <v>37</v>
      </c>
      <c r="J271" s="8" t="s">
        <v>38</v>
      </c>
      <c r="K271" s="5" t="s">
        <v>38</v>
      </c>
      <c r="L271" s="7" t="s">
        <v>39</v>
      </c>
      <c r="M271" s="9">
        <v>0</v>
      </c>
      <c r="N271" s="5" t="s">
        <v>234</v>
      </c>
      <c r="O271" s="32">
        <v>43861.7014675579</v>
      </c>
      <c r="P271" s="33">
        <v>43861.708421875</v>
      </c>
      <c r="Q271" s="28" t="s">
        <v>214</v>
      </c>
      <c r="R271" s="29" t="s">
        <v>37</v>
      </c>
      <c r="S271" s="28" t="s">
        <v>42</v>
      </c>
      <c r="T271" s="28" t="s">
        <v>54</v>
      </c>
      <c r="U271" s="5" t="s">
        <v>235</v>
      </c>
      <c r="V271" s="28" t="s">
        <v>56</v>
      </c>
      <c r="W271" s="7" t="s">
        <v>217</v>
      </c>
      <c r="X271" s="7" t="s">
        <v>38</v>
      </c>
      <c r="Y271" s="5" t="s">
        <v>47</v>
      </c>
      <c r="Z271" s="5" t="s">
        <v>237</v>
      </c>
      <c r="AA271" s="6" t="s">
        <v>37</v>
      </c>
      <c r="AB271" s="6" t="s">
        <v>37</v>
      </c>
      <c r="AC271" s="6" t="s">
        <v>37</v>
      </c>
      <c r="AD271" s="6" t="s">
        <v>37</v>
      </c>
      <c r="AE271" s="6" t="s">
        <v>37</v>
      </c>
    </row>
    <row r="272">
      <c r="A272" s="28" t="s">
        <v>220</v>
      </c>
      <c r="B272" s="6" t="s">
        <v>219</v>
      </c>
      <c r="C272" s="6" t="s">
        <v>50</v>
      </c>
      <c r="D272" s="7" t="s">
        <v>613</v>
      </c>
      <c r="E272" s="28" t="s">
        <v>614</v>
      </c>
      <c r="F272" s="5" t="s">
        <v>22</v>
      </c>
      <c r="G272" s="6" t="s">
        <v>37</v>
      </c>
      <c r="H272" s="6" t="s">
        <v>37</v>
      </c>
      <c r="I272" s="6" t="s">
        <v>37</v>
      </c>
      <c r="J272" s="8" t="s">
        <v>38</v>
      </c>
      <c r="K272" s="5" t="s">
        <v>38</v>
      </c>
      <c r="L272" s="7" t="s">
        <v>39</v>
      </c>
      <c r="M272" s="9">
        <v>0</v>
      </c>
      <c r="N272" s="5" t="s">
        <v>234</v>
      </c>
      <c r="O272" s="32">
        <v>43861.7023822569</v>
      </c>
      <c r="P272" s="33">
        <v>43861.7084220718</v>
      </c>
      <c r="Q272" s="28" t="s">
        <v>218</v>
      </c>
      <c r="R272" s="29" t="s">
        <v>37</v>
      </c>
      <c r="S272" s="28" t="s">
        <v>42</v>
      </c>
      <c r="T272" s="28" t="s">
        <v>54</v>
      </c>
      <c r="U272" s="5" t="s">
        <v>235</v>
      </c>
      <c r="V272" s="28" t="s">
        <v>56</v>
      </c>
      <c r="W272" s="7" t="s">
        <v>221</v>
      </c>
      <c r="X272" s="7" t="s">
        <v>38</v>
      </c>
      <c r="Y272" s="5" t="s">
        <v>47</v>
      </c>
      <c r="Z272" s="5" t="s">
        <v>237</v>
      </c>
      <c r="AA272" s="6" t="s">
        <v>37</v>
      </c>
      <c r="AB272" s="6" t="s">
        <v>37</v>
      </c>
      <c r="AC272" s="6" t="s">
        <v>37</v>
      </c>
      <c r="AD272" s="6" t="s">
        <v>37</v>
      </c>
      <c r="AE272" s="6" t="s">
        <v>37</v>
      </c>
    </row>
    <row r="273">
      <c r="A273" s="28" t="s">
        <v>224</v>
      </c>
      <c r="B273" s="6" t="s">
        <v>223</v>
      </c>
      <c r="C273" s="6" t="s">
        <v>50</v>
      </c>
      <c r="D273" s="7" t="s">
        <v>613</v>
      </c>
      <c r="E273" s="28" t="s">
        <v>614</v>
      </c>
      <c r="F273" s="5" t="s">
        <v>22</v>
      </c>
      <c r="G273" s="6" t="s">
        <v>37</v>
      </c>
      <c r="H273" s="6" t="s">
        <v>37</v>
      </c>
      <c r="I273" s="6" t="s">
        <v>37</v>
      </c>
      <c r="J273" s="8" t="s">
        <v>38</v>
      </c>
      <c r="K273" s="5" t="s">
        <v>38</v>
      </c>
      <c r="L273" s="7" t="s">
        <v>39</v>
      </c>
      <c r="M273" s="9">
        <v>0</v>
      </c>
      <c r="N273" s="5" t="s">
        <v>234</v>
      </c>
      <c r="O273" s="32">
        <v>43861.7032823264</v>
      </c>
      <c r="P273" s="33">
        <v>43861.7084220718</v>
      </c>
      <c r="Q273" s="28" t="s">
        <v>222</v>
      </c>
      <c r="R273" s="29" t="s">
        <v>37</v>
      </c>
      <c r="S273" s="28" t="s">
        <v>42</v>
      </c>
      <c r="T273" s="28" t="s">
        <v>54</v>
      </c>
      <c r="U273" s="5" t="s">
        <v>235</v>
      </c>
      <c r="V273" s="28" t="s">
        <v>56</v>
      </c>
      <c r="W273" s="7" t="s">
        <v>225</v>
      </c>
      <c r="X273" s="7" t="s">
        <v>38</v>
      </c>
      <c r="Y273" s="5" t="s">
        <v>47</v>
      </c>
      <c r="Z273" s="5" t="s">
        <v>237</v>
      </c>
      <c r="AA273" s="6" t="s">
        <v>37</v>
      </c>
      <c r="AB273" s="6" t="s">
        <v>37</v>
      </c>
      <c r="AC273" s="6" t="s">
        <v>37</v>
      </c>
      <c r="AD273" s="6" t="s">
        <v>37</v>
      </c>
      <c r="AE273" s="6" t="s">
        <v>37</v>
      </c>
    </row>
    <row r="274">
      <c r="A274" s="28" t="s">
        <v>881</v>
      </c>
      <c r="B274" s="6" t="s">
        <v>882</v>
      </c>
      <c r="C274" s="6" t="s">
        <v>138</v>
      </c>
      <c r="D274" s="7" t="s">
        <v>139</v>
      </c>
      <c r="E274" s="28" t="s">
        <v>140</v>
      </c>
      <c r="F274" s="5" t="s">
        <v>22</v>
      </c>
      <c r="G274" s="6" t="s">
        <v>37</v>
      </c>
      <c r="H274" s="6" t="s">
        <v>37</v>
      </c>
      <c r="I274" s="6" t="s">
        <v>37</v>
      </c>
      <c r="J274" s="8" t="s">
        <v>38</v>
      </c>
      <c r="K274" s="5" t="s">
        <v>38</v>
      </c>
      <c r="L274" s="7" t="s">
        <v>39</v>
      </c>
      <c r="M274" s="9">
        <v>0</v>
      </c>
      <c r="N274" s="5" t="s">
        <v>234</v>
      </c>
      <c r="O274" s="32">
        <v>43861.703668206</v>
      </c>
      <c r="P274" s="33">
        <v>43862.3531637384</v>
      </c>
      <c r="Q274" s="28" t="s">
        <v>37</v>
      </c>
      <c r="R274" s="29" t="s">
        <v>37</v>
      </c>
      <c r="S274" s="28" t="s">
        <v>202</v>
      </c>
      <c r="T274" s="28" t="s">
        <v>203</v>
      </c>
      <c r="U274" s="5" t="s">
        <v>422</v>
      </c>
      <c r="V274" s="28" t="s">
        <v>205</v>
      </c>
      <c r="W274" s="7" t="s">
        <v>883</v>
      </c>
      <c r="X274" s="7" t="s">
        <v>37</v>
      </c>
      <c r="Y274" s="5" t="s">
        <v>47</v>
      </c>
      <c r="Z274" s="5" t="s">
        <v>237</v>
      </c>
      <c r="AA274" s="6" t="s">
        <v>37</v>
      </c>
      <c r="AB274" s="6" t="s">
        <v>37</v>
      </c>
      <c r="AC274" s="6" t="s">
        <v>37</v>
      </c>
      <c r="AD274" s="6" t="s">
        <v>37</v>
      </c>
      <c r="AE274" s="6" t="s">
        <v>37</v>
      </c>
    </row>
    <row r="275">
      <c r="A275" s="28" t="s">
        <v>884</v>
      </c>
      <c r="B275" s="6" t="s">
        <v>332</v>
      </c>
      <c r="C275" s="6" t="s">
        <v>183</v>
      </c>
      <c r="D275" s="7" t="s">
        <v>184</v>
      </c>
      <c r="E275" s="28" t="s">
        <v>185</v>
      </c>
      <c r="F275" s="5" t="s">
        <v>61</v>
      </c>
      <c r="G275" s="6" t="s">
        <v>37</v>
      </c>
      <c r="H275" s="6" t="s">
        <v>37</v>
      </c>
      <c r="I275" s="6" t="s">
        <v>37</v>
      </c>
      <c r="J275" s="8" t="s">
        <v>38</v>
      </c>
      <c r="K275" s="5" t="s">
        <v>38</v>
      </c>
      <c r="L275" s="7" t="s">
        <v>39</v>
      </c>
      <c r="M275" s="9">
        <v>0</v>
      </c>
      <c r="N275" s="5" t="s">
        <v>62</v>
      </c>
      <c r="O275" s="32">
        <v>43864.3563422454</v>
      </c>
      <c r="P275" s="33">
        <v>43864.4226136574</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885</v>
      </c>
      <c r="B276" s="6" t="s">
        <v>886</v>
      </c>
      <c r="C276" s="6" t="s">
        <v>183</v>
      </c>
      <c r="D276" s="7" t="s">
        <v>184</v>
      </c>
      <c r="E276" s="28" t="s">
        <v>185</v>
      </c>
      <c r="F276" s="5" t="s">
        <v>61</v>
      </c>
      <c r="G276" s="6" t="s">
        <v>37</v>
      </c>
      <c r="H276" s="6" t="s">
        <v>37</v>
      </c>
      <c r="I276" s="6" t="s">
        <v>37</v>
      </c>
      <c r="J276" s="8" t="s">
        <v>38</v>
      </c>
      <c r="K276" s="5" t="s">
        <v>38</v>
      </c>
      <c r="L276" s="7" t="s">
        <v>39</v>
      </c>
      <c r="M276" s="9">
        <v>0</v>
      </c>
      <c r="N276" s="5" t="s">
        <v>62</v>
      </c>
      <c r="O276" s="32">
        <v>43864.3573809838</v>
      </c>
      <c r="P276" s="33">
        <v>43864.4226132755</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887</v>
      </c>
      <c r="B277" s="6" t="s">
        <v>888</v>
      </c>
      <c r="C277" s="6" t="s">
        <v>183</v>
      </c>
      <c r="D277" s="7" t="s">
        <v>184</v>
      </c>
      <c r="E277" s="28" t="s">
        <v>185</v>
      </c>
      <c r="F277" s="5" t="s">
        <v>61</v>
      </c>
      <c r="G277" s="6" t="s">
        <v>37</v>
      </c>
      <c r="H277" s="6" t="s">
        <v>37</v>
      </c>
      <c r="I277" s="6" t="s">
        <v>37</v>
      </c>
      <c r="J277" s="8" t="s">
        <v>38</v>
      </c>
      <c r="K277" s="5" t="s">
        <v>38</v>
      </c>
      <c r="L277" s="7" t="s">
        <v>39</v>
      </c>
      <c r="M277" s="9">
        <v>0</v>
      </c>
      <c r="N277" s="5" t="s">
        <v>62</v>
      </c>
      <c r="O277" s="32">
        <v>43864.3589733449</v>
      </c>
      <c r="P277" s="33">
        <v>43864.4226134607</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889</v>
      </c>
      <c r="B278" s="6" t="s">
        <v>890</v>
      </c>
      <c r="C278" s="6" t="s">
        <v>183</v>
      </c>
      <c r="D278" s="7" t="s">
        <v>184</v>
      </c>
      <c r="E278" s="28" t="s">
        <v>185</v>
      </c>
      <c r="F278" s="5" t="s">
        <v>22</v>
      </c>
      <c r="G278" s="6" t="s">
        <v>37</v>
      </c>
      <c r="H278" s="6" t="s">
        <v>37</v>
      </c>
      <c r="I278" s="6" t="s">
        <v>37</v>
      </c>
      <c r="J278" s="8" t="s">
        <v>38</v>
      </c>
      <c r="K278" s="5" t="s">
        <v>38</v>
      </c>
      <c r="L278" s="7" t="s">
        <v>39</v>
      </c>
      <c r="M278" s="9">
        <v>0</v>
      </c>
      <c r="N278" s="5" t="s">
        <v>234</v>
      </c>
      <c r="O278" s="32">
        <v>43865.3872695255</v>
      </c>
      <c r="P278" s="33">
        <v>43865.5344460648</v>
      </c>
      <c r="Q278" s="28" t="s">
        <v>37</v>
      </c>
      <c r="R278" s="29" t="s">
        <v>37</v>
      </c>
      <c r="S278" s="28" t="s">
        <v>42</v>
      </c>
      <c r="T278" s="28" t="s">
        <v>54</v>
      </c>
      <c r="U278" s="5" t="s">
        <v>235</v>
      </c>
      <c r="V278" s="28" t="s">
        <v>56</v>
      </c>
      <c r="W278" s="7" t="s">
        <v>891</v>
      </c>
      <c r="X278" s="7" t="s">
        <v>37</v>
      </c>
      <c r="Y278" s="5" t="s">
        <v>47</v>
      </c>
      <c r="Z278" s="5" t="s">
        <v>237</v>
      </c>
      <c r="AA278" s="6" t="s">
        <v>37</v>
      </c>
      <c r="AB278" s="6" t="s">
        <v>37</v>
      </c>
      <c r="AC278" s="6" t="s">
        <v>37</v>
      </c>
      <c r="AD278" s="6" t="s">
        <v>37</v>
      </c>
      <c r="AE278" s="6" t="s">
        <v>37</v>
      </c>
    </row>
    <row r="279">
      <c r="A279" s="28" t="s">
        <v>892</v>
      </c>
      <c r="B279" s="6" t="s">
        <v>893</v>
      </c>
      <c r="C279" s="6" t="s">
        <v>183</v>
      </c>
      <c r="D279" s="7" t="s">
        <v>184</v>
      </c>
      <c r="E279" s="28" t="s">
        <v>185</v>
      </c>
      <c r="F279" s="5" t="s">
        <v>22</v>
      </c>
      <c r="G279" s="6" t="s">
        <v>37</v>
      </c>
      <c r="H279" s="6" t="s">
        <v>37</v>
      </c>
      <c r="I279" s="6" t="s">
        <v>37</v>
      </c>
      <c r="J279" s="8" t="s">
        <v>38</v>
      </c>
      <c r="K279" s="5" t="s">
        <v>38</v>
      </c>
      <c r="L279" s="7" t="s">
        <v>39</v>
      </c>
      <c r="M279" s="9">
        <v>0</v>
      </c>
      <c r="N279" s="5" t="s">
        <v>234</v>
      </c>
      <c r="O279" s="32">
        <v>43865.3923515046</v>
      </c>
      <c r="P279" s="33">
        <v>43865.5344458681</v>
      </c>
      <c r="Q279" s="28" t="s">
        <v>37</v>
      </c>
      <c r="R279" s="29" t="s">
        <v>37</v>
      </c>
      <c r="S279" s="28" t="s">
        <v>42</v>
      </c>
      <c r="T279" s="28" t="s">
        <v>54</v>
      </c>
      <c r="U279" s="5" t="s">
        <v>235</v>
      </c>
      <c r="V279" s="28" t="s">
        <v>56</v>
      </c>
      <c r="W279" s="7" t="s">
        <v>894</v>
      </c>
      <c r="X279" s="7" t="s">
        <v>37</v>
      </c>
      <c r="Y279" s="5" t="s">
        <v>47</v>
      </c>
      <c r="Z279" s="5" t="s">
        <v>237</v>
      </c>
      <c r="AA279" s="6" t="s">
        <v>37</v>
      </c>
      <c r="AB279" s="6" t="s">
        <v>37</v>
      </c>
      <c r="AC279" s="6" t="s">
        <v>37</v>
      </c>
      <c r="AD279" s="6" t="s">
        <v>37</v>
      </c>
      <c r="AE279" s="6" t="s">
        <v>37</v>
      </c>
    </row>
    <row r="280">
      <c r="A280" s="28" t="s">
        <v>895</v>
      </c>
      <c r="B280" s="6" t="s">
        <v>896</v>
      </c>
      <c r="C280" s="6" t="s">
        <v>183</v>
      </c>
      <c r="D280" s="7" t="s">
        <v>583</v>
      </c>
      <c r="E280" s="28" t="s">
        <v>584</v>
      </c>
      <c r="F280" s="5" t="s">
        <v>22</v>
      </c>
      <c r="G280" s="6" t="s">
        <v>36</v>
      </c>
      <c r="H280" s="6" t="s">
        <v>37</v>
      </c>
      <c r="I280" s="6" t="s">
        <v>37</v>
      </c>
      <c r="J280" s="8" t="s">
        <v>38</v>
      </c>
      <c r="K280" s="5" t="s">
        <v>38</v>
      </c>
      <c r="L280" s="7" t="s">
        <v>39</v>
      </c>
      <c r="M280" s="9">
        <v>0</v>
      </c>
      <c r="N280" s="5" t="s">
        <v>40</v>
      </c>
      <c r="O280" s="32">
        <v>43865.4970664699</v>
      </c>
      <c r="P280" s="33">
        <v>43866.4107077546</v>
      </c>
      <c r="Q280" s="28" t="s">
        <v>37</v>
      </c>
      <c r="R280" s="29" t="s">
        <v>897</v>
      </c>
      <c r="S280" s="28" t="s">
        <v>42</v>
      </c>
      <c r="T280" s="28" t="s">
        <v>54</v>
      </c>
      <c r="U280" s="5" t="s">
        <v>235</v>
      </c>
      <c r="V280" s="28" t="s">
        <v>56</v>
      </c>
      <c r="W280" s="7" t="s">
        <v>898</v>
      </c>
      <c r="X280" s="7" t="s">
        <v>37</v>
      </c>
      <c r="Y280" s="5" t="s">
        <v>58</v>
      </c>
      <c r="Z280" s="5" t="s">
        <v>37</v>
      </c>
      <c r="AA280" s="6" t="s">
        <v>37</v>
      </c>
      <c r="AB280" s="6" t="s">
        <v>37</v>
      </c>
      <c r="AC280" s="6" t="s">
        <v>37</v>
      </c>
      <c r="AD280" s="6" t="s">
        <v>37</v>
      </c>
      <c r="AE280" s="6" t="s">
        <v>37</v>
      </c>
    </row>
    <row r="281">
      <c r="A281" s="28" t="s">
        <v>899</v>
      </c>
      <c r="B281" s="6" t="s">
        <v>900</v>
      </c>
      <c r="C281" s="6" t="s">
        <v>183</v>
      </c>
      <c r="D281" s="7" t="s">
        <v>583</v>
      </c>
      <c r="E281" s="28" t="s">
        <v>584</v>
      </c>
      <c r="F281" s="5" t="s">
        <v>61</v>
      </c>
      <c r="G281" s="6" t="s">
        <v>37</v>
      </c>
      <c r="H281" s="6" t="s">
        <v>37</v>
      </c>
      <c r="I281" s="6" t="s">
        <v>37</v>
      </c>
      <c r="J281" s="8" t="s">
        <v>38</v>
      </c>
      <c r="K281" s="5" t="s">
        <v>38</v>
      </c>
      <c r="L281" s="7" t="s">
        <v>39</v>
      </c>
      <c r="M281" s="9">
        <v>0</v>
      </c>
      <c r="N281" s="5" t="s">
        <v>62</v>
      </c>
      <c r="O281" s="32">
        <v>43865.5025510764</v>
      </c>
      <c r="P281" s="33">
        <v>43866.4107079514</v>
      </c>
      <c r="Q281" s="28" t="s">
        <v>37</v>
      </c>
      <c r="R281" s="29" t="s">
        <v>37</v>
      </c>
      <c r="S281" s="28" t="s">
        <v>37</v>
      </c>
      <c r="T281" s="28" t="s">
        <v>37</v>
      </c>
      <c r="U281" s="5" t="s">
        <v>37</v>
      </c>
      <c r="V281" s="28" t="s">
        <v>56</v>
      </c>
      <c r="W281" s="7" t="s">
        <v>37</v>
      </c>
      <c r="X281" s="7" t="s">
        <v>37</v>
      </c>
      <c r="Y281" s="5" t="s">
        <v>37</v>
      </c>
      <c r="Z281" s="5" t="s">
        <v>37</v>
      </c>
      <c r="AA281" s="6" t="s">
        <v>37</v>
      </c>
      <c r="AB281" s="6" t="s">
        <v>37</v>
      </c>
      <c r="AC281" s="6" t="s">
        <v>37</v>
      </c>
      <c r="AD281" s="6" t="s">
        <v>37</v>
      </c>
      <c r="AE281" s="6" t="s">
        <v>37</v>
      </c>
    </row>
    <row r="282">
      <c r="A282" s="28" t="s">
        <v>901</v>
      </c>
      <c r="B282" s="6" t="s">
        <v>902</v>
      </c>
      <c r="C282" s="6" t="s">
        <v>176</v>
      </c>
      <c r="D282" s="7" t="s">
        <v>177</v>
      </c>
      <c r="E282" s="28" t="s">
        <v>178</v>
      </c>
      <c r="F282" s="5" t="s">
        <v>22</v>
      </c>
      <c r="G282" s="6" t="s">
        <v>36</v>
      </c>
      <c r="H282" s="6" t="s">
        <v>37</v>
      </c>
      <c r="I282" s="6" t="s">
        <v>37</v>
      </c>
      <c r="J282" s="8" t="s">
        <v>38</v>
      </c>
      <c r="K282" s="5" t="s">
        <v>38</v>
      </c>
      <c r="L282" s="7" t="s">
        <v>39</v>
      </c>
      <c r="M282" s="9">
        <v>0</v>
      </c>
      <c r="N282" s="5" t="s">
        <v>234</v>
      </c>
      <c r="O282" s="32">
        <v>43866.6226381597</v>
      </c>
      <c r="P282" s="33">
        <v>43866.7906647338</v>
      </c>
      <c r="Q282" s="28" t="s">
        <v>37</v>
      </c>
      <c r="R282" s="29" t="s">
        <v>37</v>
      </c>
      <c r="S282" s="28" t="s">
        <v>202</v>
      </c>
      <c r="T282" s="28" t="s">
        <v>203</v>
      </c>
      <c r="U282" s="5" t="s">
        <v>422</v>
      </c>
      <c r="V282" s="30" t="s">
        <v>903</v>
      </c>
      <c r="W282" s="7" t="s">
        <v>904</v>
      </c>
      <c r="X282" s="7" t="s">
        <v>37</v>
      </c>
      <c r="Y282" s="5" t="s">
        <v>47</v>
      </c>
      <c r="Z282" s="5" t="s">
        <v>237</v>
      </c>
      <c r="AA282" s="6" t="s">
        <v>37</v>
      </c>
      <c r="AB282" s="6" t="s">
        <v>37</v>
      </c>
      <c r="AC282" s="6" t="s">
        <v>37</v>
      </c>
      <c r="AD282" s="6" t="s">
        <v>37</v>
      </c>
      <c r="AE282" s="6" t="s">
        <v>37</v>
      </c>
    </row>
    <row r="283">
      <c r="A283" s="28" t="s">
        <v>905</v>
      </c>
      <c r="B283" s="6" t="s">
        <v>906</v>
      </c>
      <c r="C283" s="6" t="s">
        <v>363</v>
      </c>
      <c r="D283" s="7" t="s">
        <v>307</v>
      </c>
      <c r="E283" s="28" t="s">
        <v>308</v>
      </c>
      <c r="F283" s="5" t="s">
        <v>22</v>
      </c>
      <c r="G283" s="6" t="s">
        <v>37</v>
      </c>
      <c r="H283" s="6" t="s">
        <v>37</v>
      </c>
      <c r="I283" s="6" t="s">
        <v>37</v>
      </c>
      <c r="J283" s="8" t="s">
        <v>38</v>
      </c>
      <c r="K283" s="5" t="s">
        <v>38</v>
      </c>
      <c r="L283" s="7" t="s">
        <v>39</v>
      </c>
      <c r="M283" s="9">
        <v>0</v>
      </c>
      <c r="N283" s="5" t="s">
        <v>234</v>
      </c>
      <c r="O283" s="32">
        <v>43867.4060063657</v>
      </c>
      <c r="P283" s="33">
        <v>43874.3682220255</v>
      </c>
      <c r="Q283" s="28" t="s">
        <v>37</v>
      </c>
      <c r="R283" s="29" t="s">
        <v>37</v>
      </c>
      <c r="S283" s="28" t="s">
        <v>42</v>
      </c>
      <c r="T283" s="28" t="s">
        <v>54</v>
      </c>
      <c r="U283" s="5" t="s">
        <v>235</v>
      </c>
      <c r="V283" s="28" t="s">
        <v>56</v>
      </c>
      <c r="W283" s="7" t="s">
        <v>907</v>
      </c>
      <c r="X283" s="7" t="s">
        <v>37</v>
      </c>
      <c r="Y283" s="5" t="s">
        <v>58</v>
      </c>
      <c r="Z283" s="5" t="s">
        <v>237</v>
      </c>
      <c r="AA283" s="6" t="s">
        <v>37</v>
      </c>
      <c r="AB283" s="6" t="s">
        <v>37</v>
      </c>
      <c r="AC283" s="6" t="s">
        <v>37</v>
      </c>
      <c r="AD283" s="6" t="s">
        <v>37</v>
      </c>
      <c r="AE283" s="6" t="s">
        <v>37</v>
      </c>
    </row>
    <row r="284">
      <c r="A284" s="28" t="s">
        <v>908</v>
      </c>
      <c r="B284" s="6" t="s">
        <v>909</v>
      </c>
      <c r="C284" s="6" t="s">
        <v>363</v>
      </c>
      <c r="D284" s="7" t="s">
        <v>307</v>
      </c>
      <c r="E284" s="28" t="s">
        <v>308</v>
      </c>
      <c r="F284" s="5" t="s">
        <v>61</v>
      </c>
      <c r="G284" s="6" t="s">
        <v>37</v>
      </c>
      <c r="H284" s="6" t="s">
        <v>37</v>
      </c>
      <c r="I284" s="6" t="s">
        <v>37</v>
      </c>
      <c r="J284" s="8" t="s">
        <v>38</v>
      </c>
      <c r="K284" s="5" t="s">
        <v>38</v>
      </c>
      <c r="L284" s="7" t="s">
        <v>39</v>
      </c>
      <c r="M284" s="9">
        <v>0</v>
      </c>
      <c r="N284" s="5" t="s">
        <v>62</v>
      </c>
      <c r="O284" s="32">
        <v>43867.4098973727</v>
      </c>
      <c r="P284" s="33">
        <v>43874.3682222222</v>
      </c>
      <c r="Q284" s="28" t="s">
        <v>37</v>
      </c>
      <c r="R284" s="29" t="s">
        <v>37</v>
      </c>
      <c r="S284" s="28" t="s">
        <v>42</v>
      </c>
      <c r="T284" s="28" t="s">
        <v>54</v>
      </c>
      <c r="U284" s="5" t="s">
        <v>37</v>
      </c>
      <c r="V284" s="28" t="s">
        <v>56</v>
      </c>
      <c r="W284" s="7" t="s">
        <v>37</v>
      </c>
      <c r="X284" s="7" t="s">
        <v>37</v>
      </c>
      <c r="Y284" s="5" t="s">
        <v>37</v>
      </c>
      <c r="Z284" s="5" t="s">
        <v>37</v>
      </c>
      <c r="AA284" s="6" t="s">
        <v>37</v>
      </c>
      <c r="AB284" s="6" t="s">
        <v>37</v>
      </c>
      <c r="AC284" s="6" t="s">
        <v>37</v>
      </c>
      <c r="AD284" s="6" t="s">
        <v>37</v>
      </c>
      <c r="AE284" s="6" t="s">
        <v>37</v>
      </c>
    </row>
    <row r="285">
      <c r="A285" s="28" t="s">
        <v>910</v>
      </c>
      <c r="B285" s="6" t="s">
        <v>911</v>
      </c>
      <c r="C285" s="6" t="s">
        <v>363</v>
      </c>
      <c r="D285" s="7" t="s">
        <v>307</v>
      </c>
      <c r="E285" s="28" t="s">
        <v>308</v>
      </c>
      <c r="F285" s="5" t="s">
        <v>22</v>
      </c>
      <c r="G285" s="6" t="s">
        <v>37</v>
      </c>
      <c r="H285" s="6" t="s">
        <v>37</v>
      </c>
      <c r="I285" s="6" t="s">
        <v>37</v>
      </c>
      <c r="J285" s="8" t="s">
        <v>38</v>
      </c>
      <c r="K285" s="5" t="s">
        <v>38</v>
      </c>
      <c r="L285" s="7" t="s">
        <v>39</v>
      </c>
      <c r="M285" s="9">
        <v>0</v>
      </c>
      <c r="N285" s="5" t="s">
        <v>234</v>
      </c>
      <c r="O285" s="32">
        <v>43867.5025596875</v>
      </c>
      <c r="P285" s="33">
        <v>43871.4010296644</v>
      </c>
      <c r="Q285" s="28" t="s">
        <v>37</v>
      </c>
      <c r="R285" s="29" t="s">
        <v>37</v>
      </c>
      <c r="S285" s="28" t="s">
        <v>42</v>
      </c>
      <c r="T285" s="28" t="s">
        <v>54</v>
      </c>
      <c r="U285" s="5" t="s">
        <v>235</v>
      </c>
      <c r="V285" s="28" t="s">
        <v>56</v>
      </c>
      <c r="W285" s="7" t="s">
        <v>912</v>
      </c>
      <c r="X285" s="7" t="s">
        <v>37</v>
      </c>
      <c r="Y285" s="5" t="s">
        <v>58</v>
      </c>
      <c r="Z285" s="5" t="s">
        <v>237</v>
      </c>
      <c r="AA285" s="6" t="s">
        <v>37</v>
      </c>
      <c r="AB285" s="6" t="s">
        <v>37</v>
      </c>
      <c r="AC285" s="6" t="s">
        <v>37</v>
      </c>
      <c r="AD285" s="6" t="s">
        <v>37</v>
      </c>
      <c r="AE285" s="6" t="s">
        <v>37</v>
      </c>
    </row>
    <row r="286">
      <c r="A286" s="28" t="s">
        <v>913</v>
      </c>
      <c r="B286" s="6" t="s">
        <v>914</v>
      </c>
      <c r="C286" s="6" t="s">
        <v>363</v>
      </c>
      <c r="D286" s="7" t="s">
        <v>307</v>
      </c>
      <c r="E286" s="28" t="s">
        <v>308</v>
      </c>
      <c r="F286" s="5" t="s">
        <v>61</v>
      </c>
      <c r="G286" s="6" t="s">
        <v>37</v>
      </c>
      <c r="H286" s="6" t="s">
        <v>37</v>
      </c>
      <c r="I286" s="6" t="s">
        <v>37</v>
      </c>
      <c r="J286" s="8" t="s">
        <v>38</v>
      </c>
      <c r="K286" s="5" t="s">
        <v>38</v>
      </c>
      <c r="L286" s="7" t="s">
        <v>39</v>
      </c>
      <c r="M286" s="9">
        <v>0</v>
      </c>
      <c r="N286" s="5" t="s">
        <v>62</v>
      </c>
      <c r="O286" s="32">
        <v>43867.5087639699</v>
      </c>
      <c r="P286" s="33">
        <v>43871.401028588</v>
      </c>
      <c r="Q286" s="28" t="s">
        <v>37</v>
      </c>
      <c r="R286" s="29" t="s">
        <v>37</v>
      </c>
      <c r="S286" s="28" t="s">
        <v>42</v>
      </c>
      <c r="T286" s="28" t="s">
        <v>54</v>
      </c>
      <c r="U286" s="5" t="s">
        <v>37</v>
      </c>
      <c r="V286" s="28" t="s">
        <v>56</v>
      </c>
      <c r="W286" s="7" t="s">
        <v>37</v>
      </c>
      <c r="X286" s="7" t="s">
        <v>37</v>
      </c>
      <c r="Y286" s="5" t="s">
        <v>37</v>
      </c>
      <c r="Z286" s="5" t="s">
        <v>37</v>
      </c>
      <c r="AA286" s="6" t="s">
        <v>37</v>
      </c>
      <c r="AB286" s="6" t="s">
        <v>37</v>
      </c>
      <c r="AC286" s="6" t="s">
        <v>37</v>
      </c>
      <c r="AD286" s="6" t="s">
        <v>37</v>
      </c>
      <c r="AE286" s="6" t="s">
        <v>37</v>
      </c>
    </row>
    <row r="287">
      <c r="A287" s="28" t="s">
        <v>915</v>
      </c>
      <c r="B287" s="6" t="s">
        <v>916</v>
      </c>
      <c r="C287" s="6" t="s">
        <v>363</v>
      </c>
      <c r="D287" s="7" t="s">
        <v>307</v>
      </c>
      <c r="E287" s="28" t="s">
        <v>308</v>
      </c>
      <c r="F287" s="5" t="s">
        <v>22</v>
      </c>
      <c r="G287" s="6" t="s">
        <v>37</v>
      </c>
      <c r="H287" s="6" t="s">
        <v>37</v>
      </c>
      <c r="I287" s="6" t="s">
        <v>37</v>
      </c>
      <c r="J287" s="8" t="s">
        <v>38</v>
      </c>
      <c r="K287" s="5" t="s">
        <v>38</v>
      </c>
      <c r="L287" s="7" t="s">
        <v>39</v>
      </c>
      <c r="M287" s="9">
        <v>0</v>
      </c>
      <c r="N287" s="5" t="s">
        <v>40</v>
      </c>
      <c r="O287" s="32">
        <v>43867.5792544792</v>
      </c>
      <c r="P287" s="33">
        <v>43873.5237189468</v>
      </c>
      <c r="Q287" s="28" t="s">
        <v>37</v>
      </c>
      <c r="R287" s="29" t="s">
        <v>917</v>
      </c>
      <c r="S287" s="28" t="s">
        <v>42</v>
      </c>
      <c r="T287" s="28" t="s">
        <v>54</v>
      </c>
      <c r="U287" s="5" t="s">
        <v>235</v>
      </c>
      <c r="V287" s="28" t="s">
        <v>56</v>
      </c>
      <c r="W287" s="7" t="s">
        <v>918</v>
      </c>
      <c r="X287" s="7" t="s">
        <v>37</v>
      </c>
      <c r="Y287" s="5" t="s">
        <v>58</v>
      </c>
      <c r="Z287" s="5" t="s">
        <v>37</v>
      </c>
      <c r="AA287" s="6" t="s">
        <v>37</v>
      </c>
      <c r="AB287" s="6" t="s">
        <v>37</v>
      </c>
      <c r="AC287" s="6" t="s">
        <v>37</v>
      </c>
      <c r="AD287" s="6" t="s">
        <v>37</v>
      </c>
      <c r="AE287" s="6" t="s">
        <v>37</v>
      </c>
    </row>
    <row r="288">
      <c r="A288" s="28" t="s">
        <v>919</v>
      </c>
      <c r="B288" s="6" t="s">
        <v>920</v>
      </c>
      <c r="C288" s="6" t="s">
        <v>363</v>
      </c>
      <c r="D288" s="7" t="s">
        <v>307</v>
      </c>
      <c r="E288" s="28" t="s">
        <v>308</v>
      </c>
      <c r="F288" s="5" t="s">
        <v>61</v>
      </c>
      <c r="G288" s="6" t="s">
        <v>37</v>
      </c>
      <c r="H288" s="6" t="s">
        <v>37</v>
      </c>
      <c r="I288" s="6" t="s">
        <v>37</v>
      </c>
      <c r="J288" s="8" t="s">
        <v>38</v>
      </c>
      <c r="K288" s="5" t="s">
        <v>38</v>
      </c>
      <c r="L288" s="7" t="s">
        <v>39</v>
      </c>
      <c r="M288" s="9">
        <v>0</v>
      </c>
      <c r="N288" s="5" t="s">
        <v>83</v>
      </c>
      <c r="O288" s="32">
        <v>43867.5889221875</v>
      </c>
      <c r="P288" s="33">
        <v>43873.5237184028</v>
      </c>
      <c r="Q288" s="28" t="s">
        <v>37</v>
      </c>
      <c r="R288" s="29" t="s">
        <v>37</v>
      </c>
      <c r="S288" s="28" t="s">
        <v>42</v>
      </c>
      <c r="T288" s="28" t="s">
        <v>54</v>
      </c>
      <c r="U288" s="5" t="s">
        <v>37</v>
      </c>
      <c r="V288" s="28" t="s">
        <v>56</v>
      </c>
      <c r="W288" s="7" t="s">
        <v>37</v>
      </c>
      <c r="X288" s="7" t="s">
        <v>37</v>
      </c>
      <c r="Y288" s="5" t="s">
        <v>37</v>
      </c>
      <c r="Z288" s="5" t="s">
        <v>37</v>
      </c>
      <c r="AA288" s="6" t="s">
        <v>37</v>
      </c>
      <c r="AB288" s="6" t="s">
        <v>37</v>
      </c>
      <c r="AC288" s="6" t="s">
        <v>37</v>
      </c>
      <c r="AD288" s="6" t="s">
        <v>37</v>
      </c>
      <c r="AE288" s="6" t="s">
        <v>37</v>
      </c>
    </row>
    <row r="289">
      <c r="A289" s="28" t="s">
        <v>921</v>
      </c>
      <c r="B289" s="6" t="s">
        <v>922</v>
      </c>
      <c r="C289" s="6" t="s">
        <v>363</v>
      </c>
      <c r="D289" s="7" t="s">
        <v>307</v>
      </c>
      <c r="E289" s="28" t="s">
        <v>308</v>
      </c>
      <c r="F289" s="5" t="s">
        <v>22</v>
      </c>
      <c r="G289" s="6" t="s">
        <v>37</v>
      </c>
      <c r="H289" s="6" t="s">
        <v>37</v>
      </c>
      <c r="I289" s="6" t="s">
        <v>37</v>
      </c>
      <c r="J289" s="8" t="s">
        <v>38</v>
      </c>
      <c r="K289" s="5" t="s">
        <v>38</v>
      </c>
      <c r="L289" s="7" t="s">
        <v>39</v>
      </c>
      <c r="M289" s="9">
        <v>0</v>
      </c>
      <c r="N289" s="5" t="s">
        <v>234</v>
      </c>
      <c r="O289" s="32">
        <v>43868.0547177431</v>
      </c>
      <c r="P289" s="33">
        <v>43871.4010287847</v>
      </c>
      <c r="Q289" s="28" t="s">
        <v>37</v>
      </c>
      <c r="R289" s="29" t="s">
        <v>37</v>
      </c>
      <c r="S289" s="28" t="s">
        <v>42</v>
      </c>
      <c r="T289" s="28" t="s">
        <v>54</v>
      </c>
      <c r="U289" s="5" t="s">
        <v>235</v>
      </c>
      <c r="V289" s="28" t="s">
        <v>56</v>
      </c>
      <c r="W289" s="7" t="s">
        <v>923</v>
      </c>
      <c r="X289" s="7" t="s">
        <v>37</v>
      </c>
      <c r="Y289" s="5" t="s">
        <v>58</v>
      </c>
      <c r="Z289" s="5" t="s">
        <v>237</v>
      </c>
      <c r="AA289" s="6" t="s">
        <v>37</v>
      </c>
      <c r="AB289" s="6" t="s">
        <v>37</v>
      </c>
      <c r="AC289" s="6" t="s">
        <v>37</v>
      </c>
      <c r="AD289" s="6" t="s">
        <v>37</v>
      </c>
      <c r="AE289" s="6" t="s">
        <v>37</v>
      </c>
    </row>
    <row r="290">
      <c r="A290" s="28" t="s">
        <v>924</v>
      </c>
      <c r="B290" s="6" t="s">
        <v>925</v>
      </c>
      <c r="C290" s="6" t="s">
        <v>183</v>
      </c>
      <c r="D290" s="7" t="s">
        <v>184</v>
      </c>
      <c r="E290" s="28" t="s">
        <v>185</v>
      </c>
      <c r="F290" s="5" t="s">
        <v>22</v>
      </c>
      <c r="G290" s="6" t="s">
        <v>37</v>
      </c>
      <c r="H290" s="6" t="s">
        <v>37</v>
      </c>
      <c r="I290" s="6" t="s">
        <v>37</v>
      </c>
      <c r="J290" s="8" t="s">
        <v>38</v>
      </c>
      <c r="K290" s="5" t="s">
        <v>38</v>
      </c>
      <c r="L290" s="7" t="s">
        <v>39</v>
      </c>
      <c r="M290" s="9">
        <v>0</v>
      </c>
      <c r="N290" s="5" t="s">
        <v>234</v>
      </c>
      <c r="O290" s="32">
        <v>43868.0554305903</v>
      </c>
      <c r="P290" s="33">
        <v>43868.3701564468</v>
      </c>
      <c r="Q290" s="28" t="s">
        <v>37</v>
      </c>
      <c r="R290" s="29" t="s">
        <v>37</v>
      </c>
      <c r="S290" s="28" t="s">
        <v>42</v>
      </c>
      <c r="T290" s="28" t="s">
        <v>54</v>
      </c>
      <c r="U290" s="5" t="s">
        <v>235</v>
      </c>
      <c r="V290" s="28" t="s">
        <v>56</v>
      </c>
      <c r="W290" s="7" t="s">
        <v>926</v>
      </c>
      <c r="X290" s="7" t="s">
        <v>37</v>
      </c>
      <c r="Y290" s="5" t="s">
        <v>47</v>
      </c>
      <c r="Z290" s="5" t="s">
        <v>237</v>
      </c>
      <c r="AA290" s="6" t="s">
        <v>37</v>
      </c>
      <c r="AB290" s="6" t="s">
        <v>37</v>
      </c>
      <c r="AC290" s="6" t="s">
        <v>37</v>
      </c>
      <c r="AD290" s="6" t="s">
        <v>37</v>
      </c>
      <c r="AE290" s="6" t="s">
        <v>37</v>
      </c>
    </row>
    <row r="291">
      <c r="A291" s="28" t="s">
        <v>927</v>
      </c>
      <c r="B291" s="6" t="s">
        <v>928</v>
      </c>
      <c r="C291" s="6" t="s">
        <v>363</v>
      </c>
      <c r="D291" s="7" t="s">
        <v>307</v>
      </c>
      <c r="E291" s="28" t="s">
        <v>308</v>
      </c>
      <c r="F291" s="5" t="s">
        <v>61</v>
      </c>
      <c r="G291" s="6" t="s">
        <v>37</v>
      </c>
      <c r="H291" s="6" t="s">
        <v>37</v>
      </c>
      <c r="I291" s="6" t="s">
        <v>37</v>
      </c>
      <c r="J291" s="8" t="s">
        <v>38</v>
      </c>
      <c r="K291" s="5" t="s">
        <v>38</v>
      </c>
      <c r="L291" s="7" t="s">
        <v>39</v>
      </c>
      <c r="M291" s="9">
        <v>0</v>
      </c>
      <c r="N291" s="5" t="s">
        <v>62</v>
      </c>
      <c r="O291" s="32">
        <v>43868.0565859607</v>
      </c>
      <c r="P291" s="33">
        <v>43871.4010289352</v>
      </c>
      <c r="Q291" s="28" t="s">
        <v>37</v>
      </c>
      <c r="R291" s="29" t="s">
        <v>37</v>
      </c>
      <c r="S291" s="28" t="s">
        <v>42</v>
      </c>
      <c r="T291" s="28" t="s">
        <v>54</v>
      </c>
      <c r="U291" s="5" t="s">
        <v>37</v>
      </c>
      <c r="V291" s="28" t="s">
        <v>56</v>
      </c>
      <c r="W291" s="7" t="s">
        <v>37</v>
      </c>
      <c r="X291" s="7" t="s">
        <v>37</v>
      </c>
      <c r="Y291" s="5" t="s">
        <v>37</v>
      </c>
      <c r="Z291" s="5" t="s">
        <v>37</v>
      </c>
      <c r="AA291" s="6" t="s">
        <v>37</v>
      </c>
      <c r="AB291" s="6" t="s">
        <v>37</v>
      </c>
      <c r="AC291" s="6" t="s">
        <v>37</v>
      </c>
      <c r="AD291" s="6" t="s">
        <v>37</v>
      </c>
      <c r="AE291" s="6" t="s">
        <v>37</v>
      </c>
    </row>
    <row r="292">
      <c r="A292" s="28" t="s">
        <v>929</v>
      </c>
      <c r="B292" s="6" t="s">
        <v>930</v>
      </c>
      <c r="C292" s="6" t="s">
        <v>363</v>
      </c>
      <c r="D292" s="7" t="s">
        <v>307</v>
      </c>
      <c r="E292" s="28" t="s">
        <v>308</v>
      </c>
      <c r="F292" s="5" t="s">
        <v>22</v>
      </c>
      <c r="G292" s="6" t="s">
        <v>37</v>
      </c>
      <c r="H292" s="6" t="s">
        <v>37</v>
      </c>
      <c r="I292" s="6" t="s">
        <v>37</v>
      </c>
      <c r="J292" s="8" t="s">
        <v>38</v>
      </c>
      <c r="K292" s="5" t="s">
        <v>38</v>
      </c>
      <c r="L292" s="7" t="s">
        <v>39</v>
      </c>
      <c r="M292" s="9">
        <v>0</v>
      </c>
      <c r="N292" s="5" t="s">
        <v>234</v>
      </c>
      <c r="O292" s="32">
        <v>43868.2274871181</v>
      </c>
      <c r="P292" s="33">
        <v>43871.4010291319</v>
      </c>
      <c r="Q292" s="28" t="s">
        <v>37</v>
      </c>
      <c r="R292" s="29" t="s">
        <v>37</v>
      </c>
      <c r="S292" s="28" t="s">
        <v>42</v>
      </c>
      <c r="T292" s="28" t="s">
        <v>54</v>
      </c>
      <c r="U292" s="5" t="s">
        <v>235</v>
      </c>
      <c r="V292" s="28" t="s">
        <v>56</v>
      </c>
      <c r="W292" s="7" t="s">
        <v>931</v>
      </c>
      <c r="X292" s="7" t="s">
        <v>37</v>
      </c>
      <c r="Y292" s="5" t="s">
        <v>58</v>
      </c>
      <c r="Z292" s="5" t="s">
        <v>237</v>
      </c>
      <c r="AA292" s="6" t="s">
        <v>37</v>
      </c>
      <c r="AB292" s="6" t="s">
        <v>37</v>
      </c>
      <c r="AC292" s="6" t="s">
        <v>37</v>
      </c>
      <c r="AD292" s="6" t="s">
        <v>37</v>
      </c>
      <c r="AE292" s="6" t="s">
        <v>37</v>
      </c>
    </row>
    <row r="293">
      <c r="A293" s="28" t="s">
        <v>932</v>
      </c>
      <c r="B293" s="6" t="s">
        <v>933</v>
      </c>
      <c r="C293" s="6" t="s">
        <v>363</v>
      </c>
      <c r="D293" s="7" t="s">
        <v>307</v>
      </c>
      <c r="E293" s="28" t="s">
        <v>308</v>
      </c>
      <c r="F293" s="5" t="s">
        <v>61</v>
      </c>
      <c r="G293" s="6" t="s">
        <v>37</v>
      </c>
      <c r="H293" s="6" t="s">
        <v>37</v>
      </c>
      <c r="I293" s="6" t="s">
        <v>37</v>
      </c>
      <c r="J293" s="8" t="s">
        <v>38</v>
      </c>
      <c r="K293" s="5" t="s">
        <v>38</v>
      </c>
      <c r="L293" s="7" t="s">
        <v>39</v>
      </c>
      <c r="M293" s="9">
        <v>0</v>
      </c>
      <c r="N293" s="5" t="s">
        <v>62</v>
      </c>
      <c r="O293" s="32">
        <v>43868.236924456</v>
      </c>
      <c r="P293" s="33">
        <v>43871.4010293171</v>
      </c>
      <c r="Q293" s="28" t="s">
        <v>37</v>
      </c>
      <c r="R293" s="29" t="s">
        <v>37</v>
      </c>
      <c r="S293" s="28" t="s">
        <v>42</v>
      </c>
      <c r="T293" s="28" t="s">
        <v>54</v>
      </c>
      <c r="U293" s="5" t="s">
        <v>37</v>
      </c>
      <c r="V293" s="28" t="s">
        <v>56</v>
      </c>
      <c r="W293" s="7" t="s">
        <v>37</v>
      </c>
      <c r="X293" s="7" t="s">
        <v>37</v>
      </c>
      <c r="Y293" s="5" t="s">
        <v>37</v>
      </c>
      <c r="Z293" s="5" t="s">
        <v>37</v>
      </c>
      <c r="AA293" s="6" t="s">
        <v>37</v>
      </c>
      <c r="AB293" s="6" t="s">
        <v>37</v>
      </c>
      <c r="AC293" s="6" t="s">
        <v>37</v>
      </c>
      <c r="AD293" s="6" t="s">
        <v>37</v>
      </c>
      <c r="AE293" s="6" t="s">
        <v>37</v>
      </c>
    </row>
    <row r="294">
      <c r="A294" s="28" t="s">
        <v>934</v>
      </c>
      <c r="B294" s="6" t="s">
        <v>935</v>
      </c>
      <c r="C294" s="6" t="s">
        <v>138</v>
      </c>
      <c r="D294" s="7" t="s">
        <v>139</v>
      </c>
      <c r="E294" s="28" t="s">
        <v>140</v>
      </c>
      <c r="F294" s="5" t="s">
        <v>22</v>
      </c>
      <c r="G294" s="6" t="s">
        <v>37</v>
      </c>
      <c r="H294" s="6" t="s">
        <v>37</v>
      </c>
      <c r="I294" s="6" t="s">
        <v>37</v>
      </c>
      <c r="J294" s="8" t="s">
        <v>38</v>
      </c>
      <c r="K294" s="5" t="s">
        <v>38</v>
      </c>
      <c r="L294" s="7" t="s">
        <v>39</v>
      </c>
      <c r="M294" s="9">
        <v>0</v>
      </c>
      <c r="N294" s="5" t="s">
        <v>234</v>
      </c>
      <c r="O294" s="32">
        <v>43871.4822211806</v>
      </c>
      <c r="P294" s="33">
        <v>43871.5814937153</v>
      </c>
      <c r="Q294" s="28" t="s">
        <v>37</v>
      </c>
      <c r="R294" s="29" t="s">
        <v>37</v>
      </c>
      <c r="S294" s="28" t="s">
        <v>42</v>
      </c>
      <c r="T294" s="28" t="s">
        <v>54</v>
      </c>
      <c r="U294" s="5" t="s">
        <v>235</v>
      </c>
      <c r="V294" s="28" t="s">
        <v>56</v>
      </c>
      <c r="W294" s="7" t="s">
        <v>936</v>
      </c>
      <c r="X294" s="7" t="s">
        <v>37</v>
      </c>
      <c r="Y294" s="5" t="s">
        <v>58</v>
      </c>
      <c r="Z294" s="5" t="s">
        <v>237</v>
      </c>
      <c r="AA294" s="6" t="s">
        <v>37</v>
      </c>
      <c r="AB294" s="6" t="s">
        <v>37</v>
      </c>
      <c r="AC294" s="6" t="s">
        <v>37</v>
      </c>
      <c r="AD294" s="6" t="s">
        <v>37</v>
      </c>
      <c r="AE294" s="6" t="s">
        <v>37</v>
      </c>
    </row>
    <row r="295">
      <c r="A295" s="28" t="s">
        <v>937</v>
      </c>
      <c r="B295" s="6" t="s">
        <v>938</v>
      </c>
      <c r="C295" s="6" t="s">
        <v>138</v>
      </c>
      <c r="D295" s="7" t="s">
        <v>139</v>
      </c>
      <c r="E295" s="28" t="s">
        <v>140</v>
      </c>
      <c r="F295" s="5" t="s">
        <v>61</v>
      </c>
      <c r="G295" s="6" t="s">
        <v>37</v>
      </c>
      <c r="H295" s="6" t="s">
        <v>37</v>
      </c>
      <c r="I295" s="6" t="s">
        <v>37</v>
      </c>
      <c r="J295" s="8" t="s">
        <v>38</v>
      </c>
      <c r="K295" s="5" t="s">
        <v>38</v>
      </c>
      <c r="L295" s="7" t="s">
        <v>39</v>
      </c>
      <c r="M295" s="9">
        <v>0</v>
      </c>
      <c r="N295" s="5" t="s">
        <v>62</v>
      </c>
      <c r="O295" s="32">
        <v>43871.483736956</v>
      </c>
      <c r="P295" s="33">
        <v>43871.5814935185</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939</v>
      </c>
      <c r="B296" s="6" t="s">
        <v>940</v>
      </c>
      <c r="C296" s="6" t="s">
        <v>363</v>
      </c>
      <c r="D296" s="7" t="s">
        <v>307</v>
      </c>
      <c r="E296" s="28" t="s">
        <v>308</v>
      </c>
      <c r="F296" s="5" t="s">
        <v>22</v>
      </c>
      <c r="G296" s="6" t="s">
        <v>37</v>
      </c>
      <c r="H296" s="6" t="s">
        <v>37</v>
      </c>
      <c r="I296" s="6" t="s">
        <v>37</v>
      </c>
      <c r="J296" s="8" t="s">
        <v>38</v>
      </c>
      <c r="K296" s="5" t="s">
        <v>38</v>
      </c>
      <c r="L296" s="7" t="s">
        <v>39</v>
      </c>
      <c r="M296" s="9">
        <v>0</v>
      </c>
      <c r="N296" s="5" t="s">
        <v>234</v>
      </c>
      <c r="O296" s="32">
        <v>43873.1511881134</v>
      </c>
      <c r="P296" s="33">
        <v>43873.5237185995</v>
      </c>
      <c r="Q296" s="28" t="s">
        <v>37</v>
      </c>
      <c r="R296" s="29" t="s">
        <v>37</v>
      </c>
      <c r="S296" s="28" t="s">
        <v>42</v>
      </c>
      <c r="T296" s="28" t="s">
        <v>54</v>
      </c>
      <c r="U296" s="5" t="s">
        <v>235</v>
      </c>
      <c r="V296" s="28" t="s">
        <v>56</v>
      </c>
      <c r="W296" s="7" t="s">
        <v>941</v>
      </c>
      <c r="X296" s="7" t="s">
        <v>37</v>
      </c>
      <c r="Y296" s="5" t="s">
        <v>58</v>
      </c>
      <c r="Z296" s="5" t="s">
        <v>237</v>
      </c>
      <c r="AA296" s="6" t="s">
        <v>37</v>
      </c>
      <c r="AB296" s="6" t="s">
        <v>37</v>
      </c>
      <c r="AC296" s="6" t="s">
        <v>37</v>
      </c>
      <c r="AD296" s="6" t="s">
        <v>37</v>
      </c>
      <c r="AE296" s="6" t="s">
        <v>37</v>
      </c>
    </row>
    <row r="297">
      <c r="A297" s="28" t="s">
        <v>942</v>
      </c>
      <c r="B297" s="6" t="s">
        <v>943</v>
      </c>
      <c r="C297" s="6" t="s">
        <v>363</v>
      </c>
      <c r="D297" s="7" t="s">
        <v>307</v>
      </c>
      <c r="E297" s="28" t="s">
        <v>308</v>
      </c>
      <c r="F297" s="5" t="s">
        <v>61</v>
      </c>
      <c r="G297" s="6" t="s">
        <v>37</v>
      </c>
      <c r="H297" s="6" t="s">
        <v>37</v>
      </c>
      <c r="I297" s="6" t="s">
        <v>37</v>
      </c>
      <c r="J297" s="8" t="s">
        <v>38</v>
      </c>
      <c r="K297" s="5" t="s">
        <v>38</v>
      </c>
      <c r="L297" s="7" t="s">
        <v>39</v>
      </c>
      <c r="M297" s="9">
        <v>0</v>
      </c>
      <c r="N297" s="5" t="s">
        <v>62</v>
      </c>
      <c r="O297" s="32">
        <v>43873.1530427894</v>
      </c>
      <c r="P297" s="33">
        <v>43873.52371875</v>
      </c>
      <c r="Q297" s="28" t="s">
        <v>37</v>
      </c>
      <c r="R297" s="29" t="s">
        <v>37</v>
      </c>
      <c r="S297" s="28" t="s">
        <v>42</v>
      </c>
      <c r="T297" s="28" t="s">
        <v>54</v>
      </c>
      <c r="U297" s="5" t="s">
        <v>37</v>
      </c>
      <c r="V297" s="28" t="s">
        <v>56</v>
      </c>
      <c r="W297" s="7" t="s">
        <v>37</v>
      </c>
      <c r="X297" s="7" t="s">
        <v>37</v>
      </c>
      <c r="Y297" s="5" t="s">
        <v>37</v>
      </c>
      <c r="Z297" s="5" t="s">
        <v>37</v>
      </c>
      <c r="AA297" s="6" t="s">
        <v>37</v>
      </c>
      <c r="AB297" s="6" t="s">
        <v>37</v>
      </c>
      <c r="AC297" s="6" t="s">
        <v>37</v>
      </c>
      <c r="AD297" s="6" t="s">
        <v>37</v>
      </c>
      <c r="AE297" s="6" t="s">
        <v>37</v>
      </c>
    </row>
    <row r="298">
      <c r="A298" s="28" t="s">
        <v>944</v>
      </c>
      <c r="B298" s="6" t="s">
        <v>89</v>
      </c>
      <c r="C298" s="6" t="s">
        <v>138</v>
      </c>
      <c r="D298" s="7" t="s">
        <v>139</v>
      </c>
      <c r="E298" s="28" t="s">
        <v>140</v>
      </c>
      <c r="F298" s="5" t="s">
        <v>22</v>
      </c>
      <c r="G298" s="6" t="s">
        <v>37</v>
      </c>
      <c r="H298" s="6" t="s">
        <v>37</v>
      </c>
      <c r="I298" s="6" t="s">
        <v>37</v>
      </c>
      <c r="J298" s="8" t="s">
        <v>38</v>
      </c>
      <c r="K298" s="5" t="s">
        <v>38</v>
      </c>
      <c r="L298" s="7" t="s">
        <v>39</v>
      </c>
      <c r="M298" s="9">
        <v>0</v>
      </c>
      <c r="N298" s="5" t="s">
        <v>234</v>
      </c>
      <c r="O298" s="32">
        <v>43873.6138484144</v>
      </c>
      <c r="P298" s="33">
        <v>43873.6386804051</v>
      </c>
      <c r="Q298" s="28" t="s">
        <v>37</v>
      </c>
      <c r="R298" s="29" t="s">
        <v>37</v>
      </c>
      <c r="S298" s="28" t="s">
        <v>42</v>
      </c>
      <c r="T298" s="28" t="s">
        <v>54</v>
      </c>
      <c r="U298" s="5" t="s">
        <v>235</v>
      </c>
      <c r="V298" s="28" t="s">
        <v>56</v>
      </c>
      <c r="W298" s="7" t="s">
        <v>945</v>
      </c>
      <c r="X298" s="7" t="s">
        <v>37</v>
      </c>
      <c r="Y298" s="5" t="s">
        <v>47</v>
      </c>
      <c r="Z298" s="5" t="s">
        <v>237</v>
      </c>
      <c r="AA298" s="6" t="s">
        <v>37</v>
      </c>
      <c r="AB298" s="6" t="s">
        <v>37</v>
      </c>
      <c r="AC298" s="6" t="s">
        <v>37</v>
      </c>
      <c r="AD298" s="6" t="s">
        <v>37</v>
      </c>
      <c r="AE298" s="6" t="s">
        <v>37</v>
      </c>
    </row>
    <row r="299">
      <c r="A299" s="28" t="s">
        <v>946</v>
      </c>
      <c r="B299" s="6" t="s">
        <v>947</v>
      </c>
      <c r="C299" s="6" t="s">
        <v>176</v>
      </c>
      <c r="D299" s="7" t="s">
        <v>193</v>
      </c>
      <c r="E299" s="28" t="s">
        <v>194</v>
      </c>
      <c r="F299" s="5" t="s">
        <v>22</v>
      </c>
      <c r="G299" s="6" t="s">
        <v>37</v>
      </c>
      <c r="H299" s="6" t="s">
        <v>37</v>
      </c>
      <c r="I299" s="6" t="s">
        <v>37</v>
      </c>
      <c r="J299" s="8" t="s">
        <v>38</v>
      </c>
      <c r="K299" s="5" t="s">
        <v>38</v>
      </c>
      <c r="L299" s="7" t="s">
        <v>39</v>
      </c>
      <c r="M299" s="9">
        <v>0</v>
      </c>
      <c r="N299" s="5" t="s">
        <v>234</v>
      </c>
      <c r="O299" s="32">
        <v>43880.575902662</v>
      </c>
      <c r="P299" s="33">
        <v>43882.3468805208</v>
      </c>
      <c r="Q299" s="28" t="s">
        <v>37</v>
      </c>
      <c r="R299" s="29" t="s">
        <v>37</v>
      </c>
      <c r="S299" s="28" t="s">
        <v>42</v>
      </c>
      <c r="T299" s="28" t="s">
        <v>43</v>
      </c>
      <c r="U299" s="5" t="s">
        <v>711</v>
      </c>
      <c r="V299" s="28" t="s">
        <v>45</v>
      </c>
      <c r="W299" s="7" t="s">
        <v>345</v>
      </c>
      <c r="X299" s="7" t="s">
        <v>37</v>
      </c>
      <c r="Y299" s="5" t="s">
        <v>58</v>
      </c>
      <c r="Z299" s="5" t="s">
        <v>237</v>
      </c>
      <c r="AA299" s="6" t="s">
        <v>37</v>
      </c>
      <c r="AB299" s="6" t="s">
        <v>37</v>
      </c>
      <c r="AC299" s="6" t="s">
        <v>37</v>
      </c>
      <c r="AD299" s="6" t="s">
        <v>37</v>
      </c>
      <c r="AE299" s="6" t="s">
        <v>37</v>
      </c>
    </row>
    <row r="300">
      <c r="A300" s="28" t="s">
        <v>948</v>
      </c>
      <c r="B300" s="6" t="s">
        <v>949</v>
      </c>
      <c r="C300" s="6" t="s">
        <v>176</v>
      </c>
      <c r="D300" s="7" t="s">
        <v>193</v>
      </c>
      <c r="E300" s="28" t="s">
        <v>194</v>
      </c>
      <c r="F300" s="5" t="s">
        <v>61</v>
      </c>
      <c r="G300" s="6" t="s">
        <v>37</v>
      </c>
      <c r="H300" s="6" t="s">
        <v>37</v>
      </c>
      <c r="I300" s="6" t="s">
        <v>37</v>
      </c>
      <c r="J300" s="8" t="s">
        <v>38</v>
      </c>
      <c r="K300" s="5" t="s">
        <v>38</v>
      </c>
      <c r="L300" s="7" t="s">
        <v>39</v>
      </c>
      <c r="M300" s="9">
        <v>0</v>
      </c>
      <c r="N300" s="5" t="s">
        <v>62</v>
      </c>
      <c r="O300" s="32">
        <v>43880.5780412037</v>
      </c>
      <c r="P300" s="33">
        <v>43882.346880706</v>
      </c>
      <c r="Q300" s="28" t="s">
        <v>37</v>
      </c>
      <c r="R300" s="29" t="s">
        <v>37</v>
      </c>
      <c r="S300" s="28" t="s">
        <v>42</v>
      </c>
      <c r="T300" s="28" t="s">
        <v>43</v>
      </c>
      <c r="U300" s="5" t="s">
        <v>37</v>
      </c>
      <c r="V300" s="28" t="s">
        <v>45</v>
      </c>
      <c r="W300" s="7" t="s">
        <v>37</v>
      </c>
      <c r="X300" s="7" t="s">
        <v>37</v>
      </c>
      <c r="Y300" s="5" t="s">
        <v>37</v>
      </c>
      <c r="Z300" s="5" t="s">
        <v>37</v>
      </c>
      <c r="AA300" s="6" t="s">
        <v>37</v>
      </c>
      <c r="AB300" s="6" t="s">
        <v>37</v>
      </c>
      <c r="AC300" s="6" t="s">
        <v>37</v>
      </c>
      <c r="AD300" s="6" t="s">
        <v>37</v>
      </c>
      <c r="AE300" s="6" t="s">
        <v>37</v>
      </c>
    </row>
    <row r="301">
      <c r="A301" s="28" t="s">
        <v>950</v>
      </c>
      <c r="B301" s="6" t="s">
        <v>951</v>
      </c>
      <c r="C301" s="6" t="s">
        <v>176</v>
      </c>
      <c r="D301" s="7" t="s">
        <v>193</v>
      </c>
      <c r="E301" s="28" t="s">
        <v>194</v>
      </c>
      <c r="F301" s="5" t="s">
        <v>22</v>
      </c>
      <c r="G301" s="6" t="s">
        <v>37</v>
      </c>
      <c r="H301" s="6" t="s">
        <v>37</v>
      </c>
      <c r="I301" s="6" t="s">
        <v>37</v>
      </c>
      <c r="J301" s="8" t="s">
        <v>38</v>
      </c>
      <c r="K301" s="5" t="s">
        <v>38</v>
      </c>
      <c r="L301" s="7" t="s">
        <v>39</v>
      </c>
      <c r="M301" s="9">
        <v>0</v>
      </c>
      <c r="N301" s="5" t="s">
        <v>234</v>
      </c>
      <c r="O301" s="32">
        <v>43880.5807065625</v>
      </c>
      <c r="P301" s="33">
        <v>43882.3468794329</v>
      </c>
      <c r="Q301" s="28" t="s">
        <v>37</v>
      </c>
      <c r="R301" s="29" t="s">
        <v>37</v>
      </c>
      <c r="S301" s="28" t="s">
        <v>42</v>
      </c>
      <c r="T301" s="28" t="s">
        <v>43</v>
      </c>
      <c r="U301" s="5" t="s">
        <v>711</v>
      </c>
      <c r="V301" s="28" t="s">
        <v>45</v>
      </c>
      <c r="W301" s="7" t="s">
        <v>348</v>
      </c>
      <c r="X301" s="7" t="s">
        <v>37</v>
      </c>
      <c r="Y301" s="5" t="s">
        <v>58</v>
      </c>
      <c r="Z301" s="5" t="s">
        <v>237</v>
      </c>
      <c r="AA301" s="6" t="s">
        <v>37</v>
      </c>
      <c r="AB301" s="6" t="s">
        <v>37</v>
      </c>
      <c r="AC301" s="6" t="s">
        <v>37</v>
      </c>
      <c r="AD301" s="6" t="s">
        <v>37</v>
      </c>
      <c r="AE301" s="6" t="s">
        <v>37</v>
      </c>
    </row>
    <row r="302">
      <c r="A302" s="28" t="s">
        <v>952</v>
      </c>
      <c r="B302" s="6" t="s">
        <v>953</v>
      </c>
      <c r="C302" s="6" t="s">
        <v>176</v>
      </c>
      <c r="D302" s="7" t="s">
        <v>193</v>
      </c>
      <c r="E302" s="28" t="s">
        <v>194</v>
      </c>
      <c r="F302" s="5" t="s">
        <v>61</v>
      </c>
      <c r="G302" s="6" t="s">
        <v>37</v>
      </c>
      <c r="H302" s="6" t="s">
        <v>37</v>
      </c>
      <c r="I302" s="6" t="s">
        <v>37</v>
      </c>
      <c r="J302" s="8" t="s">
        <v>38</v>
      </c>
      <c r="K302" s="5" t="s">
        <v>38</v>
      </c>
      <c r="L302" s="7" t="s">
        <v>39</v>
      </c>
      <c r="M302" s="9">
        <v>0</v>
      </c>
      <c r="N302" s="5" t="s">
        <v>62</v>
      </c>
      <c r="O302" s="32">
        <v>43880.5817857639</v>
      </c>
      <c r="P302" s="33">
        <v>43882.3468796296</v>
      </c>
      <c r="Q302" s="28" t="s">
        <v>37</v>
      </c>
      <c r="R302" s="29" t="s">
        <v>37</v>
      </c>
      <c r="S302" s="28" t="s">
        <v>42</v>
      </c>
      <c r="T302" s="28" t="s">
        <v>43</v>
      </c>
      <c r="U302" s="5" t="s">
        <v>37</v>
      </c>
      <c r="V302" s="28" t="s">
        <v>45</v>
      </c>
      <c r="W302" s="7" t="s">
        <v>37</v>
      </c>
      <c r="X302" s="7" t="s">
        <v>37</v>
      </c>
      <c r="Y302" s="5" t="s">
        <v>37</v>
      </c>
      <c r="Z302" s="5" t="s">
        <v>37</v>
      </c>
      <c r="AA302" s="6" t="s">
        <v>37</v>
      </c>
      <c r="AB302" s="6" t="s">
        <v>37</v>
      </c>
      <c r="AC302" s="6" t="s">
        <v>37</v>
      </c>
      <c r="AD302" s="6" t="s">
        <v>37</v>
      </c>
      <c r="AE302" s="6" t="s">
        <v>37</v>
      </c>
    </row>
    <row r="303">
      <c r="A303" s="28" t="s">
        <v>954</v>
      </c>
      <c r="B303" s="6" t="s">
        <v>955</v>
      </c>
      <c r="C303" s="6" t="s">
        <v>176</v>
      </c>
      <c r="D303" s="7" t="s">
        <v>193</v>
      </c>
      <c r="E303" s="28" t="s">
        <v>194</v>
      </c>
      <c r="F303" s="5" t="s">
        <v>22</v>
      </c>
      <c r="G303" s="6" t="s">
        <v>37</v>
      </c>
      <c r="H303" s="6" t="s">
        <v>37</v>
      </c>
      <c r="I303" s="6" t="s">
        <v>37</v>
      </c>
      <c r="J303" s="8" t="s">
        <v>38</v>
      </c>
      <c r="K303" s="5" t="s">
        <v>38</v>
      </c>
      <c r="L303" s="7" t="s">
        <v>39</v>
      </c>
      <c r="M303" s="9">
        <v>0</v>
      </c>
      <c r="N303" s="5" t="s">
        <v>234</v>
      </c>
      <c r="O303" s="32">
        <v>43880.5829974537</v>
      </c>
      <c r="P303" s="33">
        <v>43882.3468798264</v>
      </c>
      <c r="Q303" s="28" t="s">
        <v>37</v>
      </c>
      <c r="R303" s="29" t="s">
        <v>37</v>
      </c>
      <c r="S303" s="28" t="s">
        <v>42</v>
      </c>
      <c r="T303" s="28" t="s">
        <v>43</v>
      </c>
      <c r="U303" s="5" t="s">
        <v>711</v>
      </c>
      <c r="V303" s="28" t="s">
        <v>45</v>
      </c>
      <c r="W303" s="7" t="s">
        <v>351</v>
      </c>
      <c r="X303" s="7" t="s">
        <v>37</v>
      </c>
      <c r="Y303" s="5" t="s">
        <v>58</v>
      </c>
      <c r="Z303" s="5" t="s">
        <v>237</v>
      </c>
      <c r="AA303" s="6" t="s">
        <v>37</v>
      </c>
      <c r="AB303" s="6" t="s">
        <v>37</v>
      </c>
      <c r="AC303" s="6" t="s">
        <v>37</v>
      </c>
      <c r="AD303" s="6" t="s">
        <v>37</v>
      </c>
      <c r="AE303" s="6" t="s">
        <v>37</v>
      </c>
    </row>
    <row r="304">
      <c r="A304" s="28" t="s">
        <v>956</v>
      </c>
      <c r="B304" s="6" t="s">
        <v>957</v>
      </c>
      <c r="C304" s="6" t="s">
        <v>176</v>
      </c>
      <c r="D304" s="7" t="s">
        <v>193</v>
      </c>
      <c r="E304" s="28" t="s">
        <v>194</v>
      </c>
      <c r="F304" s="5" t="s">
        <v>61</v>
      </c>
      <c r="G304" s="6" t="s">
        <v>37</v>
      </c>
      <c r="H304" s="6" t="s">
        <v>37</v>
      </c>
      <c r="I304" s="6" t="s">
        <v>37</v>
      </c>
      <c r="J304" s="8" t="s">
        <v>38</v>
      </c>
      <c r="K304" s="5" t="s">
        <v>38</v>
      </c>
      <c r="L304" s="7" t="s">
        <v>39</v>
      </c>
      <c r="M304" s="9">
        <v>0</v>
      </c>
      <c r="N304" s="5" t="s">
        <v>62</v>
      </c>
      <c r="O304" s="32">
        <v>43880.5840501157</v>
      </c>
      <c r="P304" s="33">
        <v>43882.3468799769</v>
      </c>
      <c r="Q304" s="28" t="s">
        <v>37</v>
      </c>
      <c r="R304" s="29" t="s">
        <v>37</v>
      </c>
      <c r="S304" s="28" t="s">
        <v>42</v>
      </c>
      <c r="T304" s="28" t="s">
        <v>43</v>
      </c>
      <c r="U304" s="5" t="s">
        <v>37</v>
      </c>
      <c r="V304" s="28" t="s">
        <v>45</v>
      </c>
      <c r="W304" s="7" t="s">
        <v>37</v>
      </c>
      <c r="X304" s="7" t="s">
        <v>37</v>
      </c>
      <c r="Y304" s="5" t="s">
        <v>37</v>
      </c>
      <c r="Z304" s="5" t="s">
        <v>37</v>
      </c>
      <c r="AA304" s="6" t="s">
        <v>37</v>
      </c>
      <c r="AB304" s="6" t="s">
        <v>37</v>
      </c>
      <c r="AC304" s="6" t="s">
        <v>37</v>
      </c>
      <c r="AD304" s="6" t="s">
        <v>37</v>
      </c>
      <c r="AE304" s="6" t="s">
        <v>37</v>
      </c>
    </row>
    <row r="305">
      <c r="A305" s="28" t="s">
        <v>958</v>
      </c>
      <c r="B305" s="6" t="s">
        <v>959</v>
      </c>
      <c r="C305" s="6" t="s">
        <v>176</v>
      </c>
      <c r="D305" s="7" t="s">
        <v>193</v>
      </c>
      <c r="E305" s="28" t="s">
        <v>194</v>
      </c>
      <c r="F305" s="5" t="s">
        <v>22</v>
      </c>
      <c r="G305" s="6" t="s">
        <v>37</v>
      </c>
      <c r="H305" s="6" t="s">
        <v>37</v>
      </c>
      <c r="I305" s="6" t="s">
        <v>37</v>
      </c>
      <c r="J305" s="8" t="s">
        <v>38</v>
      </c>
      <c r="K305" s="5" t="s">
        <v>38</v>
      </c>
      <c r="L305" s="7" t="s">
        <v>39</v>
      </c>
      <c r="M305" s="9">
        <v>0</v>
      </c>
      <c r="N305" s="5" t="s">
        <v>234</v>
      </c>
      <c r="O305" s="32">
        <v>43880.5850576042</v>
      </c>
      <c r="P305" s="33">
        <v>43882.3468801736</v>
      </c>
      <c r="Q305" s="28" t="s">
        <v>37</v>
      </c>
      <c r="R305" s="29" t="s">
        <v>37</v>
      </c>
      <c r="S305" s="28" t="s">
        <v>42</v>
      </c>
      <c r="T305" s="28" t="s">
        <v>43</v>
      </c>
      <c r="U305" s="5" t="s">
        <v>711</v>
      </c>
      <c r="V305" s="28" t="s">
        <v>45</v>
      </c>
      <c r="W305" s="7" t="s">
        <v>354</v>
      </c>
      <c r="X305" s="7" t="s">
        <v>37</v>
      </c>
      <c r="Y305" s="5" t="s">
        <v>58</v>
      </c>
      <c r="Z305" s="5" t="s">
        <v>237</v>
      </c>
      <c r="AA305" s="6" t="s">
        <v>37</v>
      </c>
      <c r="AB305" s="6" t="s">
        <v>37</v>
      </c>
      <c r="AC305" s="6" t="s">
        <v>37</v>
      </c>
      <c r="AD305" s="6" t="s">
        <v>37</v>
      </c>
      <c r="AE305" s="6" t="s">
        <v>37</v>
      </c>
    </row>
    <row r="306">
      <c r="A306" s="28" t="s">
        <v>960</v>
      </c>
      <c r="B306" s="6" t="s">
        <v>961</v>
      </c>
      <c r="C306" s="6" t="s">
        <v>176</v>
      </c>
      <c r="D306" s="7" t="s">
        <v>193</v>
      </c>
      <c r="E306" s="28" t="s">
        <v>194</v>
      </c>
      <c r="F306" s="5" t="s">
        <v>61</v>
      </c>
      <c r="G306" s="6" t="s">
        <v>37</v>
      </c>
      <c r="H306" s="6" t="s">
        <v>37</v>
      </c>
      <c r="I306" s="6" t="s">
        <v>37</v>
      </c>
      <c r="J306" s="8" t="s">
        <v>38</v>
      </c>
      <c r="K306" s="5" t="s">
        <v>38</v>
      </c>
      <c r="L306" s="7" t="s">
        <v>39</v>
      </c>
      <c r="M306" s="9">
        <v>0</v>
      </c>
      <c r="N306" s="5" t="s">
        <v>62</v>
      </c>
      <c r="O306" s="32">
        <v>43880.5859819097</v>
      </c>
      <c r="P306" s="33">
        <v>43882.3468803588</v>
      </c>
      <c r="Q306" s="28" t="s">
        <v>37</v>
      </c>
      <c r="R306" s="29" t="s">
        <v>37</v>
      </c>
      <c r="S306" s="28" t="s">
        <v>42</v>
      </c>
      <c r="T306" s="28" t="s">
        <v>43</v>
      </c>
      <c r="U306" s="5" t="s">
        <v>37</v>
      </c>
      <c r="V306" s="28" t="s">
        <v>45</v>
      </c>
      <c r="W306" s="7" t="s">
        <v>37</v>
      </c>
      <c r="X306" s="7" t="s">
        <v>37</v>
      </c>
      <c r="Y306" s="5" t="s">
        <v>37</v>
      </c>
      <c r="Z306" s="5" t="s">
        <v>37</v>
      </c>
      <c r="AA306" s="6" t="s">
        <v>37</v>
      </c>
      <c r="AB306" s="6" t="s">
        <v>37</v>
      </c>
      <c r="AC306" s="6" t="s">
        <v>37</v>
      </c>
      <c r="AD306" s="6" t="s">
        <v>37</v>
      </c>
      <c r="AE306" s="6" t="s">
        <v>37</v>
      </c>
    </row>
    <row r="307">
      <c r="A307" s="28" t="s">
        <v>962</v>
      </c>
      <c r="B307" s="6" t="s">
        <v>963</v>
      </c>
      <c r="C307" s="6" t="s">
        <v>50</v>
      </c>
      <c r="D307" s="7" t="s">
        <v>65</v>
      </c>
      <c r="E307" s="28" t="s">
        <v>66</v>
      </c>
      <c r="F307" s="5" t="s">
        <v>22</v>
      </c>
      <c r="G307" s="6" t="s">
        <v>37</v>
      </c>
      <c r="H307" s="6" t="s">
        <v>37</v>
      </c>
      <c r="I307" s="6" t="s">
        <v>37</v>
      </c>
      <c r="J307" s="8" t="s">
        <v>38</v>
      </c>
      <c r="K307" s="5" t="s">
        <v>38</v>
      </c>
      <c r="L307" s="7" t="s">
        <v>39</v>
      </c>
      <c r="M307" s="9">
        <v>0</v>
      </c>
      <c r="N307" s="5" t="s">
        <v>40</v>
      </c>
      <c r="O307" s="32">
        <v>43880.6575740741</v>
      </c>
      <c r="P307" s="33">
        <v>43893.4628840278</v>
      </c>
      <c r="Q307" s="28" t="s">
        <v>37</v>
      </c>
      <c r="R307" s="29" t="s">
        <v>964</v>
      </c>
      <c r="S307" s="28" t="s">
        <v>42</v>
      </c>
      <c r="T307" s="28" t="s">
        <v>54</v>
      </c>
      <c r="U307" s="5" t="s">
        <v>235</v>
      </c>
      <c r="V307" s="28" t="s">
        <v>56</v>
      </c>
      <c r="W307" s="7" t="s">
        <v>965</v>
      </c>
      <c r="X307" s="7" t="s">
        <v>37</v>
      </c>
      <c r="Y307" s="5" t="s">
        <v>58</v>
      </c>
      <c r="Z307" s="5" t="s">
        <v>37</v>
      </c>
      <c r="AA307" s="6" t="s">
        <v>37</v>
      </c>
      <c r="AB307" s="6" t="s">
        <v>37</v>
      </c>
      <c r="AC307" s="6" t="s">
        <v>37</v>
      </c>
      <c r="AD307" s="6" t="s">
        <v>37</v>
      </c>
      <c r="AE307" s="6" t="s">
        <v>37</v>
      </c>
    </row>
    <row r="308">
      <c r="A308" s="28" t="s">
        <v>966</v>
      </c>
      <c r="B308" s="6" t="s">
        <v>967</v>
      </c>
      <c r="C308" s="6" t="s">
        <v>50</v>
      </c>
      <c r="D308" s="7" t="s">
        <v>65</v>
      </c>
      <c r="E308" s="28" t="s">
        <v>66</v>
      </c>
      <c r="F308" s="5" t="s">
        <v>61</v>
      </c>
      <c r="G308" s="6" t="s">
        <v>37</v>
      </c>
      <c r="H308" s="6" t="s">
        <v>37</v>
      </c>
      <c r="I308" s="6" t="s">
        <v>37</v>
      </c>
      <c r="J308" s="8" t="s">
        <v>38</v>
      </c>
      <c r="K308" s="5" t="s">
        <v>38</v>
      </c>
      <c r="L308" s="7" t="s">
        <v>39</v>
      </c>
      <c r="M308" s="9">
        <v>0</v>
      </c>
      <c r="N308" s="5" t="s">
        <v>62</v>
      </c>
      <c r="O308" s="32">
        <v>43880.6576508102</v>
      </c>
      <c r="P308" s="33">
        <v>43893.4628842245</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30" t="s">
        <v>968</v>
      </c>
      <c r="B309" s="6" t="s">
        <v>211</v>
      </c>
      <c r="C309" s="6" t="s">
        <v>50</v>
      </c>
      <c r="D309" s="7" t="s">
        <v>65</v>
      </c>
      <c r="E309" s="28" t="s">
        <v>66</v>
      </c>
      <c r="F309" s="5" t="s">
        <v>22</v>
      </c>
      <c r="G309" s="6" t="s">
        <v>37</v>
      </c>
      <c r="H309" s="6" t="s">
        <v>37</v>
      </c>
      <c r="I309" s="6" t="s">
        <v>37</v>
      </c>
      <c r="J309" s="8" t="s">
        <v>38</v>
      </c>
      <c r="K309" s="5" t="s">
        <v>38</v>
      </c>
      <c r="L309" s="7" t="s">
        <v>39</v>
      </c>
      <c r="M309" s="9">
        <v>0</v>
      </c>
      <c r="N309" s="5" t="s">
        <v>83</v>
      </c>
      <c r="O309" s="32">
        <v>43880.6576511921</v>
      </c>
      <c r="Q309" s="28" t="s">
        <v>37</v>
      </c>
      <c r="R309" s="29" t="s">
        <v>37</v>
      </c>
      <c r="S309" s="28" t="s">
        <v>42</v>
      </c>
      <c r="T309" s="28" t="s">
        <v>54</v>
      </c>
      <c r="U309" s="5" t="s">
        <v>235</v>
      </c>
      <c r="V309" s="28" t="s">
        <v>56</v>
      </c>
      <c r="W309" s="7" t="s">
        <v>969</v>
      </c>
      <c r="X309" s="7" t="s">
        <v>37</v>
      </c>
      <c r="Y309" s="5" t="s">
        <v>47</v>
      </c>
      <c r="Z309" s="5" t="s">
        <v>37</v>
      </c>
      <c r="AA309" s="6" t="s">
        <v>37</v>
      </c>
      <c r="AB309" s="6" t="s">
        <v>37</v>
      </c>
      <c r="AC309" s="6" t="s">
        <v>37</v>
      </c>
      <c r="AD309" s="6" t="s">
        <v>37</v>
      </c>
      <c r="AE309" s="6" t="s">
        <v>37</v>
      </c>
    </row>
    <row r="310">
      <c r="A310" s="30" t="s">
        <v>970</v>
      </c>
      <c r="B310" s="6" t="s">
        <v>971</v>
      </c>
      <c r="C310" s="6" t="s">
        <v>50</v>
      </c>
      <c r="D310" s="7" t="s">
        <v>65</v>
      </c>
      <c r="E310" s="28" t="s">
        <v>66</v>
      </c>
      <c r="F310" s="5" t="s">
        <v>22</v>
      </c>
      <c r="G310" s="6" t="s">
        <v>37</v>
      </c>
      <c r="H310" s="6" t="s">
        <v>37</v>
      </c>
      <c r="I310" s="6" t="s">
        <v>37</v>
      </c>
      <c r="J310" s="8" t="s">
        <v>38</v>
      </c>
      <c r="K310" s="5" t="s">
        <v>38</v>
      </c>
      <c r="L310" s="7" t="s">
        <v>39</v>
      </c>
      <c r="M310" s="9">
        <v>0</v>
      </c>
      <c r="N310" s="5" t="s">
        <v>83</v>
      </c>
      <c r="O310" s="32">
        <v>43880.6576679745</v>
      </c>
      <c r="Q310" s="28" t="s">
        <v>37</v>
      </c>
      <c r="R310" s="29" t="s">
        <v>37</v>
      </c>
      <c r="S310" s="28" t="s">
        <v>42</v>
      </c>
      <c r="T310" s="28" t="s">
        <v>54</v>
      </c>
      <c r="U310" s="5" t="s">
        <v>235</v>
      </c>
      <c r="V310" s="28" t="s">
        <v>56</v>
      </c>
      <c r="W310" s="7" t="s">
        <v>972</v>
      </c>
      <c r="X310" s="7" t="s">
        <v>37</v>
      </c>
      <c r="Y310" s="5" t="s">
        <v>47</v>
      </c>
      <c r="Z310" s="5" t="s">
        <v>37</v>
      </c>
      <c r="AA310" s="6" t="s">
        <v>37</v>
      </c>
      <c r="AB310" s="6" t="s">
        <v>37</v>
      </c>
      <c r="AC310" s="6" t="s">
        <v>37</v>
      </c>
      <c r="AD310" s="6" t="s">
        <v>37</v>
      </c>
      <c r="AE310" s="6" t="s">
        <v>37</v>
      </c>
    </row>
    <row r="311">
      <c r="A311" s="28" t="s">
        <v>973</v>
      </c>
      <c r="B311" s="6" t="s">
        <v>974</v>
      </c>
      <c r="C311" s="6" t="s">
        <v>50</v>
      </c>
      <c r="D311" s="7" t="s">
        <v>65</v>
      </c>
      <c r="E311" s="28" t="s">
        <v>66</v>
      </c>
      <c r="F311" s="5" t="s">
        <v>22</v>
      </c>
      <c r="G311" s="6" t="s">
        <v>37</v>
      </c>
      <c r="H311" s="6" t="s">
        <v>37</v>
      </c>
      <c r="I311" s="6" t="s">
        <v>37</v>
      </c>
      <c r="J311" s="8" t="s">
        <v>38</v>
      </c>
      <c r="K311" s="5" t="s">
        <v>38</v>
      </c>
      <c r="L311" s="7" t="s">
        <v>39</v>
      </c>
      <c r="M311" s="9">
        <v>0</v>
      </c>
      <c r="N311" s="5" t="s">
        <v>40</v>
      </c>
      <c r="O311" s="32">
        <v>43880.6576908912</v>
      </c>
      <c r="P311" s="33">
        <v>43888.6017251968</v>
      </c>
      <c r="Q311" s="28" t="s">
        <v>37</v>
      </c>
      <c r="R311" s="29" t="s">
        <v>975</v>
      </c>
      <c r="S311" s="28" t="s">
        <v>42</v>
      </c>
      <c r="T311" s="28" t="s">
        <v>54</v>
      </c>
      <c r="U311" s="5" t="s">
        <v>235</v>
      </c>
      <c r="V311" s="28" t="s">
        <v>56</v>
      </c>
      <c r="W311" s="7" t="s">
        <v>976</v>
      </c>
      <c r="X311" s="7" t="s">
        <v>37</v>
      </c>
      <c r="Y311" s="5" t="s">
        <v>58</v>
      </c>
      <c r="Z311" s="5" t="s">
        <v>37</v>
      </c>
      <c r="AA311" s="6" t="s">
        <v>37</v>
      </c>
      <c r="AB311" s="6" t="s">
        <v>37</v>
      </c>
      <c r="AC311" s="6" t="s">
        <v>37</v>
      </c>
      <c r="AD311" s="6" t="s">
        <v>37</v>
      </c>
      <c r="AE311" s="6" t="s">
        <v>37</v>
      </c>
    </row>
    <row r="312">
      <c r="A312" s="28" t="s">
        <v>977</v>
      </c>
      <c r="B312" s="6" t="s">
        <v>978</v>
      </c>
      <c r="C312" s="6" t="s">
        <v>50</v>
      </c>
      <c r="D312" s="7" t="s">
        <v>65</v>
      </c>
      <c r="E312" s="28" t="s">
        <v>66</v>
      </c>
      <c r="F312" s="5" t="s">
        <v>61</v>
      </c>
      <c r="G312" s="6" t="s">
        <v>37</v>
      </c>
      <c r="H312" s="6" t="s">
        <v>37</v>
      </c>
      <c r="I312" s="6" t="s">
        <v>37</v>
      </c>
      <c r="J312" s="8" t="s">
        <v>38</v>
      </c>
      <c r="K312" s="5" t="s">
        <v>38</v>
      </c>
      <c r="L312" s="7" t="s">
        <v>39</v>
      </c>
      <c r="M312" s="9">
        <v>0</v>
      </c>
      <c r="N312" s="5" t="s">
        <v>83</v>
      </c>
      <c r="O312" s="32">
        <v>43880.657703206</v>
      </c>
      <c r="P312" s="33">
        <v>43888.6017253819</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979</v>
      </c>
      <c r="B313" s="6" t="s">
        <v>980</v>
      </c>
      <c r="C313" s="6" t="s">
        <v>50</v>
      </c>
      <c r="D313" s="7" t="s">
        <v>65</v>
      </c>
      <c r="E313" s="28" t="s">
        <v>66</v>
      </c>
      <c r="F313" s="5" t="s">
        <v>22</v>
      </c>
      <c r="G313" s="6" t="s">
        <v>37</v>
      </c>
      <c r="H313" s="6" t="s">
        <v>37</v>
      </c>
      <c r="I313" s="6" t="s">
        <v>37</v>
      </c>
      <c r="J313" s="8" t="s">
        <v>38</v>
      </c>
      <c r="K313" s="5" t="s">
        <v>38</v>
      </c>
      <c r="L313" s="7" t="s">
        <v>39</v>
      </c>
      <c r="M313" s="9">
        <v>0</v>
      </c>
      <c r="N313" s="5" t="s">
        <v>40</v>
      </c>
      <c r="O313" s="32">
        <v>43880.657703206</v>
      </c>
      <c r="P313" s="33">
        <v>43893.5681197569</v>
      </c>
      <c r="Q313" s="28" t="s">
        <v>37</v>
      </c>
      <c r="R313" s="29" t="s">
        <v>981</v>
      </c>
      <c r="S313" s="28" t="s">
        <v>42</v>
      </c>
      <c r="T313" s="28" t="s">
        <v>54</v>
      </c>
      <c r="U313" s="5" t="s">
        <v>235</v>
      </c>
      <c r="V313" s="28" t="s">
        <v>56</v>
      </c>
      <c r="W313" s="7" t="s">
        <v>982</v>
      </c>
      <c r="X313" s="7" t="s">
        <v>37</v>
      </c>
      <c r="Y313" s="5" t="s">
        <v>58</v>
      </c>
      <c r="Z313" s="5" t="s">
        <v>37</v>
      </c>
      <c r="AA313" s="6" t="s">
        <v>37</v>
      </c>
      <c r="AB313" s="6" t="s">
        <v>37</v>
      </c>
      <c r="AC313" s="6" t="s">
        <v>37</v>
      </c>
      <c r="AD313" s="6" t="s">
        <v>37</v>
      </c>
      <c r="AE313" s="6" t="s">
        <v>37</v>
      </c>
    </row>
    <row r="314">
      <c r="A314" s="28" t="s">
        <v>983</v>
      </c>
      <c r="B314" s="6" t="s">
        <v>984</v>
      </c>
      <c r="C314" s="6" t="s">
        <v>50</v>
      </c>
      <c r="D314" s="7" t="s">
        <v>65</v>
      </c>
      <c r="E314" s="28" t="s">
        <v>66</v>
      </c>
      <c r="F314" s="5" t="s">
        <v>61</v>
      </c>
      <c r="G314" s="6" t="s">
        <v>37</v>
      </c>
      <c r="H314" s="6" t="s">
        <v>37</v>
      </c>
      <c r="I314" s="6" t="s">
        <v>37</v>
      </c>
      <c r="J314" s="8" t="s">
        <v>38</v>
      </c>
      <c r="K314" s="5" t="s">
        <v>38</v>
      </c>
      <c r="L314" s="7" t="s">
        <v>39</v>
      </c>
      <c r="M314" s="9">
        <v>0</v>
      </c>
      <c r="N314" s="5" t="s">
        <v>62</v>
      </c>
      <c r="O314" s="32">
        <v>43880.657715625</v>
      </c>
      <c r="P314" s="33">
        <v>43893.5681199421</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985</v>
      </c>
      <c r="B315" s="6" t="s">
        <v>986</v>
      </c>
      <c r="C315" s="6" t="s">
        <v>50</v>
      </c>
      <c r="D315" s="7" t="s">
        <v>65</v>
      </c>
      <c r="E315" s="28" t="s">
        <v>66</v>
      </c>
      <c r="F315" s="5" t="s">
        <v>22</v>
      </c>
      <c r="G315" s="6" t="s">
        <v>37</v>
      </c>
      <c r="H315" s="6" t="s">
        <v>37</v>
      </c>
      <c r="I315" s="6" t="s">
        <v>37</v>
      </c>
      <c r="J315" s="8" t="s">
        <v>157</v>
      </c>
      <c r="K315" s="5" t="s">
        <v>157</v>
      </c>
      <c r="L315" s="7" t="s">
        <v>158</v>
      </c>
      <c r="M315" s="9">
        <v>0</v>
      </c>
      <c r="N315" s="5" t="s">
        <v>234</v>
      </c>
      <c r="O315" s="32">
        <v>43880.657715625</v>
      </c>
      <c r="P315" s="33">
        <v>43885.4526392014</v>
      </c>
      <c r="Q315" s="28" t="s">
        <v>37</v>
      </c>
      <c r="R315" s="29" t="s">
        <v>37</v>
      </c>
      <c r="S315" s="28" t="s">
        <v>42</v>
      </c>
      <c r="T315" s="28" t="s">
        <v>54</v>
      </c>
      <c r="U315" s="5" t="s">
        <v>235</v>
      </c>
      <c r="V315" s="28" t="s">
        <v>56</v>
      </c>
      <c r="W315" s="7" t="s">
        <v>987</v>
      </c>
      <c r="X315" s="7" t="s">
        <v>37</v>
      </c>
      <c r="Y315" s="5" t="s">
        <v>58</v>
      </c>
      <c r="Z315" s="5" t="s">
        <v>237</v>
      </c>
      <c r="AA315" s="6" t="s">
        <v>37</v>
      </c>
      <c r="AB315" s="6" t="s">
        <v>37</v>
      </c>
      <c r="AC315" s="6" t="s">
        <v>37</v>
      </c>
      <c r="AD315" s="6" t="s">
        <v>37</v>
      </c>
      <c r="AE315" s="6" t="s">
        <v>37</v>
      </c>
    </row>
    <row r="316">
      <c r="A316" s="28" t="s">
        <v>988</v>
      </c>
      <c r="B316" s="6" t="s">
        <v>989</v>
      </c>
      <c r="C316" s="6" t="s">
        <v>50</v>
      </c>
      <c r="D316" s="7" t="s">
        <v>65</v>
      </c>
      <c r="E316" s="28" t="s">
        <v>66</v>
      </c>
      <c r="F316" s="5" t="s">
        <v>61</v>
      </c>
      <c r="G316" s="6" t="s">
        <v>37</v>
      </c>
      <c r="H316" s="6" t="s">
        <v>37</v>
      </c>
      <c r="I316" s="6" t="s">
        <v>37</v>
      </c>
      <c r="J316" s="8" t="s">
        <v>157</v>
      </c>
      <c r="K316" s="5" t="s">
        <v>157</v>
      </c>
      <c r="L316" s="7" t="s">
        <v>158</v>
      </c>
      <c r="M316" s="9">
        <v>0</v>
      </c>
      <c r="N316" s="5" t="s">
        <v>62</v>
      </c>
      <c r="O316" s="32">
        <v>43880.6577309838</v>
      </c>
      <c r="P316" s="33">
        <v>43885.4526393866</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990</v>
      </c>
      <c r="B317" s="6" t="s">
        <v>991</v>
      </c>
      <c r="C317" s="6" t="s">
        <v>50</v>
      </c>
      <c r="D317" s="7" t="s">
        <v>65</v>
      </c>
      <c r="E317" s="28" t="s">
        <v>66</v>
      </c>
      <c r="F317" s="5" t="s">
        <v>22</v>
      </c>
      <c r="G317" s="6" t="s">
        <v>37</v>
      </c>
      <c r="H317" s="6" t="s">
        <v>37</v>
      </c>
      <c r="I317" s="6" t="s">
        <v>37</v>
      </c>
      <c r="J317" s="8" t="s">
        <v>38</v>
      </c>
      <c r="K317" s="5" t="s">
        <v>38</v>
      </c>
      <c r="L317" s="7" t="s">
        <v>39</v>
      </c>
      <c r="M317" s="9">
        <v>0</v>
      </c>
      <c r="N317" s="5" t="s">
        <v>83</v>
      </c>
      <c r="O317" s="32">
        <v>43880.657731169</v>
      </c>
      <c r="P317" s="33">
        <v>43899.8123469907</v>
      </c>
      <c r="Q317" s="28" t="s">
        <v>37</v>
      </c>
      <c r="R317" s="29" t="s">
        <v>37</v>
      </c>
      <c r="S317" s="28" t="s">
        <v>42</v>
      </c>
      <c r="T317" s="28" t="s">
        <v>54</v>
      </c>
      <c r="U317" s="5" t="s">
        <v>235</v>
      </c>
      <c r="V317" s="28" t="s">
        <v>56</v>
      </c>
      <c r="W317" s="7" t="s">
        <v>992</v>
      </c>
      <c r="X317" s="7" t="s">
        <v>37</v>
      </c>
      <c r="Y317" s="5" t="s">
        <v>58</v>
      </c>
      <c r="Z317" s="5" t="s">
        <v>37</v>
      </c>
      <c r="AA317" s="6" t="s">
        <v>37</v>
      </c>
      <c r="AB317" s="6" t="s">
        <v>37</v>
      </c>
      <c r="AC317" s="6" t="s">
        <v>37</v>
      </c>
      <c r="AD317" s="6" t="s">
        <v>37</v>
      </c>
      <c r="AE317" s="6" t="s">
        <v>37</v>
      </c>
    </row>
    <row r="318">
      <c r="A318" s="28" t="s">
        <v>993</v>
      </c>
      <c r="B318" s="6" t="s">
        <v>994</v>
      </c>
      <c r="C318" s="6" t="s">
        <v>50</v>
      </c>
      <c r="D318" s="7" t="s">
        <v>65</v>
      </c>
      <c r="E318" s="28" t="s">
        <v>66</v>
      </c>
      <c r="F318" s="5" t="s">
        <v>61</v>
      </c>
      <c r="G318" s="6" t="s">
        <v>37</v>
      </c>
      <c r="H318" s="6" t="s">
        <v>37</v>
      </c>
      <c r="I318" s="6" t="s">
        <v>37</v>
      </c>
      <c r="J318" s="8" t="s">
        <v>38</v>
      </c>
      <c r="K318" s="5" t="s">
        <v>38</v>
      </c>
      <c r="L318" s="7" t="s">
        <v>39</v>
      </c>
      <c r="M318" s="9">
        <v>0</v>
      </c>
      <c r="N318" s="5" t="s">
        <v>83</v>
      </c>
      <c r="O318" s="32">
        <v>43880.6577490394</v>
      </c>
      <c r="P318" s="33">
        <v>43899.8131022338</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995</v>
      </c>
      <c r="B319" s="6" t="s">
        <v>996</v>
      </c>
      <c r="C319" s="6" t="s">
        <v>138</v>
      </c>
      <c r="D319" s="7" t="s">
        <v>139</v>
      </c>
      <c r="E319" s="28" t="s">
        <v>140</v>
      </c>
      <c r="F319" s="5" t="s">
        <v>22</v>
      </c>
      <c r="G319" s="6" t="s">
        <v>37</v>
      </c>
      <c r="H319" s="6" t="s">
        <v>37</v>
      </c>
      <c r="I319" s="6" t="s">
        <v>37</v>
      </c>
      <c r="J319" s="8" t="s">
        <v>157</v>
      </c>
      <c r="K319" s="5" t="s">
        <v>157</v>
      </c>
      <c r="L319" s="7" t="s">
        <v>158</v>
      </c>
      <c r="M319" s="9">
        <v>0</v>
      </c>
      <c r="N319" s="5" t="s">
        <v>40</v>
      </c>
      <c r="O319" s="32">
        <v>43881.8653545486</v>
      </c>
      <c r="P319" s="33">
        <v>43882.4468511921</v>
      </c>
      <c r="Q319" s="28" t="s">
        <v>37</v>
      </c>
      <c r="R319" s="29" t="s">
        <v>997</v>
      </c>
      <c r="S319" s="28" t="s">
        <v>42</v>
      </c>
      <c r="T319" s="28" t="s">
        <v>54</v>
      </c>
      <c r="U319" s="5" t="s">
        <v>235</v>
      </c>
      <c r="V319" s="28" t="s">
        <v>56</v>
      </c>
      <c r="W319" s="7" t="s">
        <v>998</v>
      </c>
      <c r="X319" s="7" t="s">
        <v>37</v>
      </c>
      <c r="Y319" s="5" t="s">
        <v>58</v>
      </c>
      <c r="Z319" s="5" t="s">
        <v>37</v>
      </c>
      <c r="AA319" s="6" t="s">
        <v>37</v>
      </c>
      <c r="AB319" s="6" t="s">
        <v>37</v>
      </c>
      <c r="AC319" s="6" t="s">
        <v>37</v>
      </c>
      <c r="AD319" s="6" t="s">
        <v>37</v>
      </c>
      <c r="AE319" s="6" t="s">
        <v>37</v>
      </c>
    </row>
    <row r="320">
      <c r="A320" s="28" t="s">
        <v>999</v>
      </c>
      <c r="B320" s="6" t="s">
        <v>1000</v>
      </c>
      <c r="C320" s="6" t="s">
        <v>138</v>
      </c>
      <c r="D320" s="7" t="s">
        <v>139</v>
      </c>
      <c r="E320" s="28" t="s">
        <v>140</v>
      </c>
      <c r="F320" s="5" t="s">
        <v>61</v>
      </c>
      <c r="G320" s="6" t="s">
        <v>37</v>
      </c>
      <c r="H320" s="6" t="s">
        <v>37</v>
      </c>
      <c r="I320" s="6" t="s">
        <v>37</v>
      </c>
      <c r="J320" s="8" t="s">
        <v>157</v>
      </c>
      <c r="K320" s="5" t="s">
        <v>157</v>
      </c>
      <c r="L320" s="7" t="s">
        <v>158</v>
      </c>
      <c r="M320" s="9">
        <v>0</v>
      </c>
      <c r="N320" s="5" t="s">
        <v>62</v>
      </c>
      <c r="O320" s="32">
        <v>43881.8669096875</v>
      </c>
      <c r="P320" s="33">
        <v>43882.4468515394</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1001</v>
      </c>
      <c r="B321" s="6" t="s">
        <v>1002</v>
      </c>
      <c r="C321" s="6" t="s">
        <v>138</v>
      </c>
      <c r="D321" s="7" t="s">
        <v>139</v>
      </c>
      <c r="E321" s="28" t="s">
        <v>140</v>
      </c>
      <c r="F321" s="5" t="s">
        <v>22</v>
      </c>
      <c r="G321" s="6" t="s">
        <v>37</v>
      </c>
      <c r="H321" s="6" t="s">
        <v>37</v>
      </c>
      <c r="I321" s="6" t="s">
        <v>37</v>
      </c>
      <c r="J321" s="8" t="s">
        <v>38</v>
      </c>
      <c r="K321" s="5" t="s">
        <v>38</v>
      </c>
      <c r="L321" s="7" t="s">
        <v>39</v>
      </c>
      <c r="M321" s="9">
        <v>0</v>
      </c>
      <c r="N321" s="5" t="s">
        <v>234</v>
      </c>
      <c r="O321" s="32">
        <v>43881.9371733796</v>
      </c>
      <c r="P321" s="33">
        <v>43882.4460101505</v>
      </c>
      <c r="Q321" s="28" t="s">
        <v>37</v>
      </c>
      <c r="R321" s="29" t="s">
        <v>37</v>
      </c>
      <c r="S321" s="28" t="s">
        <v>42</v>
      </c>
      <c r="T321" s="28" t="s">
        <v>54</v>
      </c>
      <c r="U321" s="5" t="s">
        <v>235</v>
      </c>
      <c r="V321" s="28" t="s">
        <v>56</v>
      </c>
      <c r="W321" s="7" t="s">
        <v>1003</v>
      </c>
      <c r="X321" s="7" t="s">
        <v>37</v>
      </c>
      <c r="Y321" s="5" t="s">
        <v>47</v>
      </c>
      <c r="Z321" s="5" t="s">
        <v>237</v>
      </c>
      <c r="AA321" s="6" t="s">
        <v>37</v>
      </c>
      <c r="AB321" s="6" t="s">
        <v>37</v>
      </c>
      <c r="AC321" s="6" t="s">
        <v>37</v>
      </c>
      <c r="AD321" s="6" t="s">
        <v>37</v>
      </c>
      <c r="AE321" s="6" t="s">
        <v>37</v>
      </c>
    </row>
    <row r="322">
      <c r="A322" s="28" t="s">
        <v>1004</v>
      </c>
      <c r="B322" s="6" t="s">
        <v>1005</v>
      </c>
      <c r="C322" s="6" t="s">
        <v>176</v>
      </c>
      <c r="D322" s="7" t="s">
        <v>193</v>
      </c>
      <c r="E322" s="28" t="s">
        <v>194</v>
      </c>
      <c r="F322" s="5" t="s">
        <v>22</v>
      </c>
      <c r="G322" s="6" t="s">
        <v>37</v>
      </c>
      <c r="H322" s="6" t="s">
        <v>37</v>
      </c>
      <c r="I322" s="6" t="s">
        <v>37</v>
      </c>
      <c r="J322" s="8" t="s">
        <v>38</v>
      </c>
      <c r="K322" s="5" t="s">
        <v>38</v>
      </c>
      <c r="L322" s="7" t="s">
        <v>39</v>
      </c>
      <c r="M322" s="9">
        <v>0</v>
      </c>
      <c r="N322" s="5" t="s">
        <v>234</v>
      </c>
      <c r="O322" s="32">
        <v>43882.4098724537</v>
      </c>
      <c r="P322" s="33">
        <v>43882.5525538542</v>
      </c>
      <c r="Q322" s="28" t="s">
        <v>37</v>
      </c>
      <c r="R322" s="29" t="s">
        <v>37</v>
      </c>
      <c r="S322" s="28" t="s">
        <v>42</v>
      </c>
      <c r="T322" s="28" t="s">
        <v>43</v>
      </c>
      <c r="U322" s="5" t="s">
        <v>711</v>
      </c>
      <c r="V322" s="28" t="s">
        <v>45</v>
      </c>
      <c r="W322" s="7" t="s">
        <v>360</v>
      </c>
      <c r="X322" s="7" t="s">
        <v>37</v>
      </c>
      <c r="Y322" s="5" t="s">
        <v>58</v>
      </c>
      <c r="Z322" s="5" t="s">
        <v>237</v>
      </c>
      <c r="AA322" s="6" t="s">
        <v>37</v>
      </c>
      <c r="AB322" s="6" t="s">
        <v>37</v>
      </c>
      <c r="AC322" s="6" t="s">
        <v>37</v>
      </c>
      <c r="AD322" s="6" t="s">
        <v>37</v>
      </c>
      <c r="AE322" s="6" t="s">
        <v>37</v>
      </c>
    </row>
    <row r="323">
      <c r="A323" s="28" t="s">
        <v>1006</v>
      </c>
      <c r="B323" s="6" t="s">
        <v>1007</v>
      </c>
      <c r="C323" s="6" t="s">
        <v>176</v>
      </c>
      <c r="D323" s="7" t="s">
        <v>193</v>
      </c>
      <c r="E323" s="28" t="s">
        <v>194</v>
      </c>
      <c r="F323" s="5" t="s">
        <v>61</v>
      </c>
      <c r="G323" s="6" t="s">
        <v>37</v>
      </c>
      <c r="H323" s="6" t="s">
        <v>37</v>
      </c>
      <c r="I323" s="6" t="s">
        <v>37</v>
      </c>
      <c r="J323" s="8" t="s">
        <v>38</v>
      </c>
      <c r="K323" s="5" t="s">
        <v>38</v>
      </c>
      <c r="L323" s="7" t="s">
        <v>39</v>
      </c>
      <c r="M323" s="9">
        <v>0</v>
      </c>
      <c r="N323" s="5" t="s">
        <v>62</v>
      </c>
      <c r="O323" s="32">
        <v>43882.411721331</v>
      </c>
      <c r="P323" s="33">
        <v>43882.552553669</v>
      </c>
      <c r="Q323" s="28" t="s">
        <v>37</v>
      </c>
      <c r="R323" s="29" t="s">
        <v>37</v>
      </c>
      <c r="S323" s="28" t="s">
        <v>42</v>
      </c>
      <c r="T323" s="28" t="s">
        <v>43</v>
      </c>
      <c r="U323" s="5" t="s">
        <v>37</v>
      </c>
      <c r="V323" s="28" t="s">
        <v>45</v>
      </c>
      <c r="W323" s="7" t="s">
        <v>37</v>
      </c>
      <c r="X323" s="7" t="s">
        <v>37</v>
      </c>
      <c r="Y323" s="5" t="s">
        <v>37</v>
      </c>
      <c r="Z323" s="5" t="s">
        <v>37</v>
      </c>
      <c r="AA323" s="6" t="s">
        <v>37</v>
      </c>
      <c r="AB323" s="6" t="s">
        <v>37</v>
      </c>
      <c r="AC323" s="6" t="s">
        <v>37</v>
      </c>
      <c r="AD323" s="6" t="s">
        <v>37</v>
      </c>
      <c r="AE323" s="6" t="s">
        <v>37</v>
      </c>
    </row>
    <row r="324">
      <c r="A324" s="28" t="s">
        <v>1008</v>
      </c>
      <c r="B324" s="6" t="s">
        <v>1009</v>
      </c>
      <c r="C324" s="6" t="s">
        <v>176</v>
      </c>
      <c r="D324" s="7" t="s">
        <v>177</v>
      </c>
      <c r="E324" s="28" t="s">
        <v>178</v>
      </c>
      <c r="F324" s="5" t="s">
        <v>22</v>
      </c>
      <c r="G324" s="6" t="s">
        <v>36</v>
      </c>
      <c r="H324" s="6" t="s">
        <v>37</v>
      </c>
      <c r="I324" s="6" t="s">
        <v>37</v>
      </c>
      <c r="J324" s="8" t="s">
        <v>38</v>
      </c>
      <c r="K324" s="5" t="s">
        <v>38</v>
      </c>
      <c r="L324" s="7" t="s">
        <v>39</v>
      </c>
      <c r="M324" s="9">
        <v>0</v>
      </c>
      <c r="N324" s="5" t="s">
        <v>40</v>
      </c>
      <c r="O324" s="32">
        <v>43886.4324424421</v>
      </c>
      <c r="P324" s="33">
        <v>43886.6175517708</v>
      </c>
      <c r="Q324" s="28" t="s">
        <v>37</v>
      </c>
      <c r="R324" s="29" t="s">
        <v>1010</v>
      </c>
      <c r="S324" s="28" t="s">
        <v>202</v>
      </c>
      <c r="T324" s="28" t="s">
        <v>203</v>
      </c>
      <c r="U324" s="5" t="s">
        <v>422</v>
      </c>
      <c r="V324" s="28" t="s">
        <v>1011</v>
      </c>
      <c r="W324" s="7" t="s">
        <v>1012</v>
      </c>
      <c r="X324" s="7" t="s">
        <v>37</v>
      </c>
      <c r="Y324" s="5" t="s">
        <v>47</v>
      </c>
      <c r="Z324" s="5" t="s">
        <v>37</v>
      </c>
      <c r="AA324" s="6" t="s">
        <v>37</v>
      </c>
      <c r="AB324" s="6" t="s">
        <v>37</v>
      </c>
      <c r="AC324" s="6" t="s">
        <v>37</v>
      </c>
      <c r="AD324" s="6" t="s">
        <v>37</v>
      </c>
      <c r="AE324" s="6" t="s">
        <v>37</v>
      </c>
    </row>
    <row r="325">
      <c r="A325" s="28" t="s">
        <v>1013</v>
      </c>
      <c r="B325" s="6" t="s">
        <v>1014</v>
      </c>
      <c r="C325" s="6" t="s">
        <v>176</v>
      </c>
      <c r="D325" s="7" t="s">
        <v>177</v>
      </c>
      <c r="E325" s="28" t="s">
        <v>178</v>
      </c>
      <c r="F325" s="5" t="s">
        <v>22</v>
      </c>
      <c r="G325" s="6" t="s">
        <v>36</v>
      </c>
      <c r="H325" s="6" t="s">
        <v>37</v>
      </c>
      <c r="I325" s="6" t="s">
        <v>37</v>
      </c>
      <c r="J325" s="8" t="s">
        <v>38</v>
      </c>
      <c r="K325" s="5" t="s">
        <v>38</v>
      </c>
      <c r="L325" s="7" t="s">
        <v>39</v>
      </c>
      <c r="M325" s="9">
        <v>0</v>
      </c>
      <c r="N325" s="5" t="s">
        <v>40</v>
      </c>
      <c r="O325" s="32">
        <v>43886.6070076042</v>
      </c>
      <c r="P325" s="33">
        <v>43886.6175519676</v>
      </c>
      <c r="Q325" s="28" t="s">
        <v>37</v>
      </c>
      <c r="R325" s="29" t="s">
        <v>1015</v>
      </c>
      <c r="S325" s="28" t="s">
        <v>202</v>
      </c>
      <c r="T325" s="28" t="s">
        <v>203</v>
      </c>
      <c r="U325" s="5" t="s">
        <v>422</v>
      </c>
      <c r="V325" s="28" t="s">
        <v>45</v>
      </c>
      <c r="W325" s="7" t="s">
        <v>1016</v>
      </c>
      <c r="X325" s="7" t="s">
        <v>37</v>
      </c>
      <c r="Y325" s="5" t="s">
        <v>47</v>
      </c>
      <c r="Z325" s="5" t="s">
        <v>37</v>
      </c>
      <c r="AA325" s="6" t="s">
        <v>37</v>
      </c>
      <c r="AB325" s="6" t="s">
        <v>37</v>
      </c>
      <c r="AC325" s="6" t="s">
        <v>37</v>
      </c>
      <c r="AD325" s="6" t="s">
        <v>37</v>
      </c>
      <c r="AE325" s="6" t="s">
        <v>37</v>
      </c>
    </row>
    <row r="326">
      <c r="A326" s="28" t="s">
        <v>1017</v>
      </c>
      <c r="B326" s="6" t="s">
        <v>1018</v>
      </c>
      <c r="C326" s="6" t="s">
        <v>50</v>
      </c>
      <c r="D326" s="7" t="s">
        <v>65</v>
      </c>
      <c r="E326" s="28" t="s">
        <v>66</v>
      </c>
      <c r="F326" s="5" t="s">
        <v>22</v>
      </c>
      <c r="G326" s="6" t="s">
        <v>37</v>
      </c>
      <c r="H326" s="6" t="s">
        <v>37</v>
      </c>
      <c r="I326" s="6" t="s">
        <v>37</v>
      </c>
      <c r="J326" s="8" t="s">
        <v>157</v>
      </c>
      <c r="K326" s="5" t="s">
        <v>157</v>
      </c>
      <c r="L326" s="7" t="s">
        <v>158</v>
      </c>
      <c r="M326" s="9">
        <v>0</v>
      </c>
      <c r="N326" s="5" t="s">
        <v>40</v>
      </c>
      <c r="O326" s="32">
        <v>43886.7363509607</v>
      </c>
      <c r="P326" s="33">
        <v>43887.6735988079</v>
      </c>
      <c r="Q326" s="28" t="s">
        <v>37</v>
      </c>
      <c r="R326" s="29" t="s">
        <v>1019</v>
      </c>
      <c r="S326" s="28" t="s">
        <v>42</v>
      </c>
      <c r="T326" s="28" t="s">
        <v>54</v>
      </c>
      <c r="U326" s="5" t="s">
        <v>235</v>
      </c>
      <c r="V326" s="28" t="s">
        <v>56</v>
      </c>
      <c r="W326" s="7" t="s">
        <v>1020</v>
      </c>
      <c r="X326" s="7" t="s">
        <v>37</v>
      </c>
      <c r="Y326" s="5" t="s">
        <v>58</v>
      </c>
      <c r="Z326" s="5" t="s">
        <v>37</v>
      </c>
      <c r="AA326" s="6" t="s">
        <v>37</v>
      </c>
      <c r="AB326" s="6" t="s">
        <v>37</v>
      </c>
      <c r="AC326" s="6" t="s">
        <v>37</v>
      </c>
      <c r="AD326" s="6" t="s">
        <v>37</v>
      </c>
      <c r="AE326" s="6" t="s">
        <v>37</v>
      </c>
    </row>
    <row r="327">
      <c r="A327" s="28" t="s">
        <v>1021</v>
      </c>
      <c r="B327" s="6" t="s">
        <v>1022</v>
      </c>
      <c r="C327" s="6" t="s">
        <v>50</v>
      </c>
      <c r="D327" s="7" t="s">
        <v>65</v>
      </c>
      <c r="E327" s="28" t="s">
        <v>66</v>
      </c>
      <c r="F327" s="5" t="s">
        <v>61</v>
      </c>
      <c r="G327" s="6" t="s">
        <v>37</v>
      </c>
      <c r="H327" s="6" t="s">
        <v>37</v>
      </c>
      <c r="I327" s="6" t="s">
        <v>37</v>
      </c>
      <c r="J327" s="8" t="s">
        <v>157</v>
      </c>
      <c r="K327" s="5" t="s">
        <v>157</v>
      </c>
      <c r="L327" s="7" t="s">
        <v>158</v>
      </c>
      <c r="M327" s="9">
        <v>0</v>
      </c>
      <c r="N327" s="5" t="s">
        <v>62</v>
      </c>
      <c r="O327" s="32">
        <v>43886.7364231829</v>
      </c>
      <c r="P327" s="33">
        <v>43887.6735989931</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1023</v>
      </c>
      <c r="B328" s="6" t="s">
        <v>1024</v>
      </c>
      <c r="C328" s="6" t="s">
        <v>363</v>
      </c>
      <c r="D328" s="7" t="s">
        <v>307</v>
      </c>
      <c r="E328" s="28" t="s">
        <v>308</v>
      </c>
      <c r="F328" s="5" t="s">
        <v>22</v>
      </c>
      <c r="G328" s="6" t="s">
        <v>37</v>
      </c>
      <c r="H328" s="6" t="s">
        <v>37</v>
      </c>
      <c r="I328" s="6" t="s">
        <v>37</v>
      </c>
      <c r="J328" s="8" t="s">
        <v>38</v>
      </c>
      <c r="K328" s="5" t="s">
        <v>38</v>
      </c>
      <c r="L328" s="7" t="s">
        <v>39</v>
      </c>
      <c r="M328" s="9">
        <v>0</v>
      </c>
      <c r="N328" s="5" t="s">
        <v>83</v>
      </c>
      <c r="O328" s="32">
        <v>43887.2113591782</v>
      </c>
      <c r="P328" s="33">
        <v>43895.3944055208</v>
      </c>
      <c r="Q328" s="28" t="s">
        <v>37</v>
      </c>
      <c r="R328" s="29" t="s">
        <v>37</v>
      </c>
      <c r="S328" s="28" t="s">
        <v>42</v>
      </c>
      <c r="T328" s="28" t="s">
        <v>54</v>
      </c>
      <c r="U328" s="5" t="s">
        <v>235</v>
      </c>
      <c r="V328" s="28" t="s">
        <v>56</v>
      </c>
      <c r="W328" s="7" t="s">
        <v>1025</v>
      </c>
      <c r="X328" s="7" t="s">
        <v>37</v>
      </c>
      <c r="Y328" s="5" t="s">
        <v>58</v>
      </c>
      <c r="Z328" s="5" t="s">
        <v>37</v>
      </c>
      <c r="AA328" s="6" t="s">
        <v>37</v>
      </c>
      <c r="AB328" s="6" t="s">
        <v>37</v>
      </c>
      <c r="AC328" s="6" t="s">
        <v>37</v>
      </c>
      <c r="AD328" s="6" t="s">
        <v>37</v>
      </c>
      <c r="AE328" s="6" t="s">
        <v>37</v>
      </c>
    </row>
    <row r="329">
      <c r="A329" s="28" t="s">
        <v>1026</v>
      </c>
      <c r="B329" s="6" t="s">
        <v>1027</v>
      </c>
      <c r="C329" s="6" t="s">
        <v>363</v>
      </c>
      <c r="D329" s="7" t="s">
        <v>307</v>
      </c>
      <c r="E329" s="28" t="s">
        <v>308</v>
      </c>
      <c r="F329" s="5" t="s">
        <v>61</v>
      </c>
      <c r="G329" s="6" t="s">
        <v>37</v>
      </c>
      <c r="H329" s="6" t="s">
        <v>37</v>
      </c>
      <c r="I329" s="6" t="s">
        <v>37</v>
      </c>
      <c r="J329" s="8" t="s">
        <v>38</v>
      </c>
      <c r="K329" s="5" t="s">
        <v>38</v>
      </c>
      <c r="L329" s="7" t="s">
        <v>39</v>
      </c>
      <c r="M329" s="9">
        <v>0</v>
      </c>
      <c r="N329" s="5" t="s">
        <v>83</v>
      </c>
      <c r="O329" s="32">
        <v>43887.2194187153</v>
      </c>
      <c r="P329" s="33">
        <v>43895.3944046296</v>
      </c>
      <c r="Q329" s="28" t="s">
        <v>37</v>
      </c>
      <c r="R329" s="29" t="s">
        <v>37</v>
      </c>
      <c r="S329" s="28" t="s">
        <v>42</v>
      </c>
      <c r="T329" s="28" t="s">
        <v>54</v>
      </c>
      <c r="U329" s="5" t="s">
        <v>37</v>
      </c>
      <c r="V329" s="28" t="s">
        <v>56</v>
      </c>
      <c r="W329" s="7" t="s">
        <v>37</v>
      </c>
      <c r="X329" s="7" t="s">
        <v>37</v>
      </c>
      <c r="Y329" s="5" t="s">
        <v>37</v>
      </c>
      <c r="Z329" s="5" t="s">
        <v>37</v>
      </c>
      <c r="AA329" s="6" t="s">
        <v>37</v>
      </c>
      <c r="AB329" s="6" t="s">
        <v>37</v>
      </c>
      <c r="AC329" s="6" t="s">
        <v>37</v>
      </c>
      <c r="AD329" s="6" t="s">
        <v>37</v>
      </c>
      <c r="AE329" s="6" t="s">
        <v>37</v>
      </c>
    </row>
    <row r="330">
      <c r="A330" s="28" t="s">
        <v>1028</v>
      </c>
      <c r="B330" s="6" t="s">
        <v>1029</v>
      </c>
      <c r="C330" s="6" t="s">
        <v>363</v>
      </c>
      <c r="D330" s="7" t="s">
        <v>307</v>
      </c>
      <c r="E330" s="28" t="s">
        <v>308</v>
      </c>
      <c r="F330" s="5" t="s">
        <v>22</v>
      </c>
      <c r="G330" s="6" t="s">
        <v>37</v>
      </c>
      <c r="H330" s="6" t="s">
        <v>37</v>
      </c>
      <c r="I330" s="6" t="s">
        <v>37</v>
      </c>
      <c r="J330" s="8" t="s">
        <v>38</v>
      </c>
      <c r="K330" s="5" t="s">
        <v>38</v>
      </c>
      <c r="L330" s="7" t="s">
        <v>39</v>
      </c>
      <c r="M330" s="9">
        <v>0</v>
      </c>
      <c r="N330" s="5" t="s">
        <v>83</v>
      </c>
      <c r="O330" s="32">
        <v>43887.2375633912</v>
      </c>
      <c r="P330" s="33">
        <v>43895.3944048264</v>
      </c>
      <c r="Q330" s="28" t="s">
        <v>37</v>
      </c>
      <c r="R330" s="29" t="s">
        <v>37</v>
      </c>
      <c r="S330" s="28" t="s">
        <v>42</v>
      </c>
      <c r="T330" s="28" t="s">
        <v>54</v>
      </c>
      <c r="U330" s="5" t="s">
        <v>235</v>
      </c>
      <c r="V330" s="28" t="s">
        <v>56</v>
      </c>
      <c r="W330" s="7" t="s">
        <v>1030</v>
      </c>
      <c r="X330" s="7" t="s">
        <v>37</v>
      </c>
      <c r="Y330" s="5" t="s">
        <v>58</v>
      </c>
      <c r="Z330" s="5" t="s">
        <v>37</v>
      </c>
      <c r="AA330" s="6" t="s">
        <v>37</v>
      </c>
      <c r="AB330" s="6" t="s">
        <v>37</v>
      </c>
      <c r="AC330" s="6" t="s">
        <v>37</v>
      </c>
      <c r="AD330" s="6" t="s">
        <v>37</v>
      </c>
      <c r="AE330" s="6" t="s">
        <v>37</v>
      </c>
    </row>
    <row r="331">
      <c r="A331" s="28" t="s">
        <v>1031</v>
      </c>
      <c r="B331" s="6" t="s">
        <v>1032</v>
      </c>
      <c r="C331" s="6" t="s">
        <v>363</v>
      </c>
      <c r="D331" s="7" t="s">
        <v>307</v>
      </c>
      <c r="E331" s="28" t="s">
        <v>308</v>
      </c>
      <c r="F331" s="5" t="s">
        <v>61</v>
      </c>
      <c r="G331" s="6" t="s">
        <v>37</v>
      </c>
      <c r="H331" s="6" t="s">
        <v>37</v>
      </c>
      <c r="I331" s="6" t="s">
        <v>37</v>
      </c>
      <c r="J331" s="8" t="s">
        <v>38</v>
      </c>
      <c r="K331" s="5" t="s">
        <v>38</v>
      </c>
      <c r="L331" s="7" t="s">
        <v>39</v>
      </c>
      <c r="M331" s="9">
        <v>0</v>
      </c>
      <c r="N331" s="5" t="s">
        <v>83</v>
      </c>
      <c r="O331" s="32">
        <v>43887.2468996181</v>
      </c>
      <c r="P331" s="33">
        <v>43895.3944049769</v>
      </c>
      <c r="Q331" s="28" t="s">
        <v>37</v>
      </c>
      <c r="R331" s="29" t="s">
        <v>37</v>
      </c>
      <c r="S331" s="28" t="s">
        <v>42</v>
      </c>
      <c r="T331" s="28" t="s">
        <v>54</v>
      </c>
      <c r="U331" s="5" t="s">
        <v>37</v>
      </c>
      <c r="V331" s="28" t="s">
        <v>56</v>
      </c>
      <c r="W331" s="7" t="s">
        <v>37</v>
      </c>
      <c r="X331" s="7" t="s">
        <v>37</v>
      </c>
      <c r="Y331" s="5" t="s">
        <v>37</v>
      </c>
      <c r="Z331" s="5" t="s">
        <v>37</v>
      </c>
      <c r="AA331" s="6" t="s">
        <v>37</v>
      </c>
      <c r="AB331" s="6" t="s">
        <v>37</v>
      </c>
      <c r="AC331" s="6" t="s">
        <v>37</v>
      </c>
      <c r="AD331" s="6" t="s">
        <v>37</v>
      </c>
      <c r="AE331" s="6" t="s">
        <v>37</v>
      </c>
    </row>
    <row r="332">
      <c r="A332" s="28" t="s">
        <v>1033</v>
      </c>
      <c r="B332" s="6" t="s">
        <v>1034</v>
      </c>
      <c r="C332" s="6" t="s">
        <v>864</v>
      </c>
      <c r="D332" s="7" t="s">
        <v>65</v>
      </c>
      <c r="E332" s="28" t="s">
        <v>66</v>
      </c>
      <c r="F332" s="5" t="s">
        <v>22</v>
      </c>
      <c r="G332" s="6" t="s">
        <v>37</v>
      </c>
      <c r="H332" s="6" t="s">
        <v>37</v>
      </c>
      <c r="I332" s="6" t="s">
        <v>37</v>
      </c>
      <c r="J332" s="8" t="s">
        <v>38</v>
      </c>
      <c r="K332" s="5" t="s">
        <v>38</v>
      </c>
      <c r="L332" s="7" t="s">
        <v>39</v>
      </c>
      <c r="M332" s="9">
        <v>0</v>
      </c>
      <c r="N332" s="5" t="s">
        <v>40</v>
      </c>
      <c r="O332" s="32">
        <v>43887.4927191782</v>
      </c>
      <c r="P332" s="33">
        <v>43889.3793889236</v>
      </c>
      <c r="Q332" s="28" t="s">
        <v>37</v>
      </c>
      <c r="R332" s="29" t="s">
        <v>1035</v>
      </c>
      <c r="S332" s="28" t="s">
        <v>42</v>
      </c>
      <c r="T332" s="28" t="s">
        <v>54</v>
      </c>
      <c r="U332" s="5" t="s">
        <v>235</v>
      </c>
      <c r="V332" s="28" t="s">
        <v>56</v>
      </c>
      <c r="W332" s="7" t="s">
        <v>1036</v>
      </c>
      <c r="X332" s="7" t="s">
        <v>37</v>
      </c>
      <c r="Y332" s="5" t="s">
        <v>58</v>
      </c>
      <c r="Z332" s="5" t="s">
        <v>37</v>
      </c>
      <c r="AA332" s="6" t="s">
        <v>37</v>
      </c>
      <c r="AB332" s="6" t="s">
        <v>37</v>
      </c>
      <c r="AC332" s="6" t="s">
        <v>37</v>
      </c>
      <c r="AD332" s="6" t="s">
        <v>37</v>
      </c>
      <c r="AE332" s="6" t="s">
        <v>37</v>
      </c>
    </row>
    <row r="333">
      <c r="A333" s="28" t="s">
        <v>1037</v>
      </c>
      <c r="B333" s="6" t="s">
        <v>1038</v>
      </c>
      <c r="C333" s="6" t="s">
        <v>864</v>
      </c>
      <c r="D333" s="7" t="s">
        <v>65</v>
      </c>
      <c r="E333" s="28" t="s">
        <v>66</v>
      </c>
      <c r="F333" s="5" t="s">
        <v>61</v>
      </c>
      <c r="G333" s="6" t="s">
        <v>37</v>
      </c>
      <c r="H333" s="6" t="s">
        <v>37</v>
      </c>
      <c r="I333" s="6" t="s">
        <v>37</v>
      </c>
      <c r="J333" s="8" t="s">
        <v>38</v>
      </c>
      <c r="K333" s="5" t="s">
        <v>38</v>
      </c>
      <c r="L333" s="7" t="s">
        <v>39</v>
      </c>
      <c r="M333" s="9">
        <v>0</v>
      </c>
      <c r="N333" s="5" t="s">
        <v>62</v>
      </c>
      <c r="O333" s="32">
        <v>43887.4927301736</v>
      </c>
      <c r="P333" s="33">
        <v>43889.3793885764</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30" t="s">
        <v>1039</v>
      </c>
      <c r="B334" s="6" t="s">
        <v>1040</v>
      </c>
      <c r="C334" s="6" t="s">
        <v>50</v>
      </c>
      <c r="D334" s="7" t="s">
        <v>65</v>
      </c>
      <c r="E334" s="28" t="s">
        <v>66</v>
      </c>
      <c r="F334" s="5" t="s">
        <v>22</v>
      </c>
      <c r="G334" s="6" t="s">
        <v>37</v>
      </c>
      <c r="H334" s="6" t="s">
        <v>37</v>
      </c>
      <c r="I334" s="6" t="s">
        <v>37</v>
      </c>
      <c r="J334" s="8" t="s">
        <v>38</v>
      </c>
      <c r="K334" s="5" t="s">
        <v>38</v>
      </c>
      <c r="L334" s="7" t="s">
        <v>39</v>
      </c>
      <c r="M334" s="9">
        <v>0</v>
      </c>
      <c r="N334" s="5" t="s">
        <v>83</v>
      </c>
      <c r="O334" s="32">
        <v>43887.5680333681</v>
      </c>
      <c r="Q334" s="28" t="s">
        <v>37</v>
      </c>
      <c r="R334" s="29" t="s">
        <v>37</v>
      </c>
      <c r="S334" s="28" t="s">
        <v>42</v>
      </c>
      <c r="T334" s="28" t="s">
        <v>54</v>
      </c>
      <c r="U334" s="5" t="s">
        <v>235</v>
      </c>
      <c r="V334" s="28" t="s">
        <v>56</v>
      </c>
      <c r="W334" s="7" t="s">
        <v>1041</v>
      </c>
      <c r="X334" s="7" t="s">
        <v>37</v>
      </c>
      <c r="Y334" s="5" t="s">
        <v>47</v>
      </c>
      <c r="Z334" s="5" t="s">
        <v>37</v>
      </c>
      <c r="AA334" s="6" t="s">
        <v>37</v>
      </c>
      <c r="AB334" s="6" t="s">
        <v>37</v>
      </c>
      <c r="AC334" s="6" t="s">
        <v>37</v>
      </c>
      <c r="AD334" s="6" t="s">
        <v>37</v>
      </c>
      <c r="AE334" s="6" t="s">
        <v>37</v>
      </c>
    </row>
    <row r="335">
      <c r="A335" s="30" t="s">
        <v>1042</v>
      </c>
      <c r="B335" s="6" t="s">
        <v>1043</v>
      </c>
      <c r="C335" s="6" t="s">
        <v>50</v>
      </c>
      <c r="D335" s="7" t="s">
        <v>65</v>
      </c>
      <c r="E335" s="28" t="s">
        <v>66</v>
      </c>
      <c r="F335" s="5" t="s">
        <v>22</v>
      </c>
      <c r="G335" s="6" t="s">
        <v>37</v>
      </c>
      <c r="H335" s="6" t="s">
        <v>37</v>
      </c>
      <c r="I335" s="6" t="s">
        <v>37</v>
      </c>
      <c r="J335" s="8" t="s">
        <v>38</v>
      </c>
      <c r="K335" s="5" t="s">
        <v>38</v>
      </c>
      <c r="L335" s="7" t="s">
        <v>39</v>
      </c>
      <c r="M335" s="9">
        <v>0</v>
      </c>
      <c r="N335" s="5" t="s">
        <v>83</v>
      </c>
      <c r="O335" s="32">
        <v>43887.5680441782</v>
      </c>
      <c r="Q335" s="28" t="s">
        <v>37</v>
      </c>
      <c r="R335" s="29" t="s">
        <v>37</v>
      </c>
      <c r="S335" s="28" t="s">
        <v>42</v>
      </c>
      <c r="T335" s="28" t="s">
        <v>54</v>
      </c>
      <c r="U335" s="5" t="s">
        <v>235</v>
      </c>
      <c r="V335" s="28" t="s">
        <v>56</v>
      </c>
      <c r="W335" s="7" t="s">
        <v>1044</v>
      </c>
      <c r="X335" s="7" t="s">
        <v>37</v>
      </c>
      <c r="Y335" s="5" t="s">
        <v>47</v>
      </c>
      <c r="Z335" s="5" t="s">
        <v>37</v>
      </c>
      <c r="AA335" s="6" t="s">
        <v>37</v>
      </c>
      <c r="AB335" s="6" t="s">
        <v>37</v>
      </c>
      <c r="AC335" s="6" t="s">
        <v>37</v>
      </c>
      <c r="AD335" s="6" t="s">
        <v>37</v>
      </c>
      <c r="AE335" s="6" t="s">
        <v>37</v>
      </c>
    </row>
    <row r="336">
      <c r="A336" s="28" t="s">
        <v>1045</v>
      </c>
      <c r="B336" s="6" t="s">
        <v>1046</v>
      </c>
      <c r="C336" s="6" t="s">
        <v>176</v>
      </c>
      <c r="D336" s="7" t="s">
        <v>193</v>
      </c>
      <c r="E336" s="28" t="s">
        <v>194</v>
      </c>
      <c r="F336" s="5" t="s">
        <v>22</v>
      </c>
      <c r="G336" s="6" t="s">
        <v>37</v>
      </c>
      <c r="H336" s="6" t="s">
        <v>37</v>
      </c>
      <c r="I336" s="6" t="s">
        <v>37</v>
      </c>
      <c r="J336" s="8" t="s">
        <v>38</v>
      </c>
      <c r="K336" s="5" t="s">
        <v>38</v>
      </c>
      <c r="L336" s="7" t="s">
        <v>39</v>
      </c>
      <c r="M336" s="9">
        <v>0</v>
      </c>
      <c r="N336" s="5" t="s">
        <v>40</v>
      </c>
      <c r="O336" s="32">
        <v>43888.3969989236</v>
      </c>
      <c r="P336" s="33">
        <v>43892.3952349884</v>
      </c>
      <c r="Q336" s="28" t="s">
        <v>37</v>
      </c>
      <c r="R336" s="29" t="s">
        <v>1047</v>
      </c>
      <c r="S336" s="28" t="s">
        <v>42</v>
      </c>
      <c r="T336" s="28" t="s">
        <v>43</v>
      </c>
      <c r="U336" s="5" t="s">
        <v>711</v>
      </c>
      <c r="V336" s="28" t="s">
        <v>45</v>
      </c>
      <c r="W336" s="7" t="s">
        <v>365</v>
      </c>
      <c r="X336" s="7" t="s">
        <v>37</v>
      </c>
      <c r="Y336" s="5" t="s">
        <v>58</v>
      </c>
      <c r="Z336" s="5" t="s">
        <v>37</v>
      </c>
      <c r="AA336" s="6" t="s">
        <v>37</v>
      </c>
      <c r="AB336" s="6" t="s">
        <v>37</v>
      </c>
      <c r="AC336" s="6" t="s">
        <v>37</v>
      </c>
      <c r="AD336" s="6" t="s">
        <v>37</v>
      </c>
      <c r="AE336" s="6" t="s">
        <v>37</v>
      </c>
    </row>
    <row r="337">
      <c r="A337" s="28" t="s">
        <v>1048</v>
      </c>
      <c r="B337" s="6" t="s">
        <v>1049</v>
      </c>
      <c r="C337" s="6" t="s">
        <v>176</v>
      </c>
      <c r="D337" s="7" t="s">
        <v>193</v>
      </c>
      <c r="E337" s="28" t="s">
        <v>194</v>
      </c>
      <c r="F337" s="5" t="s">
        <v>61</v>
      </c>
      <c r="G337" s="6" t="s">
        <v>37</v>
      </c>
      <c r="H337" s="6" t="s">
        <v>37</v>
      </c>
      <c r="I337" s="6" t="s">
        <v>37</v>
      </c>
      <c r="J337" s="8" t="s">
        <v>38</v>
      </c>
      <c r="K337" s="5" t="s">
        <v>38</v>
      </c>
      <c r="L337" s="7" t="s">
        <v>39</v>
      </c>
      <c r="M337" s="9">
        <v>0</v>
      </c>
      <c r="N337" s="5" t="s">
        <v>62</v>
      </c>
      <c r="O337" s="32">
        <v>43888.397883831</v>
      </c>
      <c r="P337" s="33">
        <v>43892.3952351852</v>
      </c>
      <c r="Q337" s="28" t="s">
        <v>37</v>
      </c>
      <c r="R337" s="29" t="s">
        <v>37</v>
      </c>
      <c r="S337" s="28" t="s">
        <v>42</v>
      </c>
      <c r="T337" s="28" t="s">
        <v>43</v>
      </c>
      <c r="U337" s="5" t="s">
        <v>37</v>
      </c>
      <c r="V337" s="28" t="s">
        <v>45</v>
      </c>
      <c r="W337" s="7" t="s">
        <v>37</v>
      </c>
      <c r="X337" s="7" t="s">
        <v>37</v>
      </c>
      <c r="Y337" s="5" t="s">
        <v>37</v>
      </c>
      <c r="Z337" s="5" t="s">
        <v>37</v>
      </c>
      <c r="AA337" s="6" t="s">
        <v>37</v>
      </c>
      <c r="AB337" s="6" t="s">
        <v>37</v>
      </c>
      <c r="AC337" s="6" t="s">
        <v>37</v>
      </c>
      <c r="AD337" s="6" t="s">
        <v>37</v>
      </c>
      <c r="AE337" s="6" t="s">
        <v>37</v>
      </c>
    </row>
    <row r="338">
      <c r="A338" s="28" t="s">
        <v>1050</v>
      </c>
      <c r="B338" s="6" t="s">
        <v>1051</v>
      </c>
      <c r="C338" s="6" t="s">
        <v>461</v>
      </c>
      <c r="D338" s="7" t="s">
        <v>65</v>
      </c>
      <c r="E338" s="28" t="s">
        <v>66</v>
      </c>
      <c r="F338" s="5" t="s">
        <v>61</v>
      </c>
      <c r="G338" s="6" t="s">
        <v>37</v>
      </c>
      <c r="H338" s="6" t="s">
        <v>37</v>
      </c>
      <c r="I338" s="6" t="s">
        <v>37</v>
      </c>
      <c r="J338" s="8" t="s">
        <v>38</v>
      </c>
      <c r="K338" s="5" t="s">
        <v>38</v>
      </c>
      <c r="L338" s="7" t="s">
        <v>39</v>
      </c>
      <c r="M338" s="9">
        <v>0</v>
      </c>
      <c r="N338" s="5" t="s">
        <v>62</v>
      </c>
      <c r="O338" s="32">
        <v>43888.5499175116</v>
      </c>
      <c r="P338" s="33">
        <v>43889.3793887384</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1052</v>
      </c>
      <c r="B339" s="6" t="s">
        <v>1053</v>
      </c>
      <c r="C339" s="6" t="s">
        <v>1054</v>
      </c>
      <c r="D339" s="7" t="s">
        <v>1055</v>
      </c>
      <c r="E339" s="28" t="s">
        <v>1056</v>
      </c>
      <c r="F339" s="5" t="s">
        <v>22</v>
      </c>
      <c r="G339" s="6" t="s">
        <v>36</v>
      </c>
      <c r="H339" s="6" t="s">
        <v>37</v>
      </c>
      <c r="I339" s="6" t="s">
        <v>37</v>
      </c>
      <c r="J339" s="8" t="s">
        <v>38</v>
      </c>
      <c r="K339" s="5" t="s">
        <v>38</v>
      </c>
      <c r="L339" s="7" t="s">
        <v>39</v>
      </c>
      <c r="M339" s="9">
        <v>0</v>
      </c>
      <c r="N339" s="5" t="s">
        <v>40</v>
      </c>
      <c r="O339" s="32">
        <v>43889.2761015856</v>
      </c>
      <c r="P339" s="33">
        <v>43889.4363076389</v>
      </c>
      <c r="Q339" s="28" t="s">
        <v>37</v>
      </c>
      <c r="R339" s="29" t="s">
        <v>1057</v>
      </c>
      <c r="S339" s="28" t="s">
        <v>42</v>
      </c>
      <c r="T339" s="28" t="s">
        <v>54</v>
      </c>
      <c r="U339" s="5" t="s">
        <v>235</v>
      </c>
      <c r="V339" s="28" t="s">
        <v>56</v>
      </c>
      <c r="W339" s="7" t="s">
        <v>1058</v>
      </c>
      <c r="X339" s="7" t="s">
        <v>37</v>
      </c>
      <c r="Y339" s="5" t="s">
        <v>47</v>
      </c>
      <c r="Z339" s="5" t="s">
        <v>37</v>
      </c>
      <c r="AA339" s="6" t="s">
        <v>37</v>
      </c>
      <c r="AB339" s="6" t="s">
        <v>37</v>
      </c>
      <c r="AC339" s="6" t="s">
        <v>37</v>
      </c>
      <c r="AD339" s="6" t="s">
        <v>37</v>
      </c>
      <c r="AE339" s="6" t="s">
        <v>37</v>
      </c>
    </row>
    <row r="340">
      <c r="A340" s="28" t="s">
        <v>1059</v>
      </c>
      <c r="B340" s="6" t="s">
        <v>1060</v>
      </c>
      <c r="C340" s="6" t="s">
        <v>50</v>
      </c>
      <c r="D340" s="7" t="s">
        <v>65</v>
      </c>
      <c r="E340" s="28" t="s">
        <v>66</v>
      </c>
      <c r="F340" s="5" t="s">
        <v>22</v>
      </c>
      <c r="G340" s="6" t="s">
        <v>37</v>
      </c>
      <c r="H340" s="6" t="s">
        <v>37</v>
      </c>
      <c r="I340" s="6" t="s">
        <v>37</v>
      </c>
      <c r="J340" s="8" t="s">
        <v>38</v>
      </c>
      <c r="K340" s="5" t="s">
        <v>38</v>
      </c>
      <c r="L340" s="7" t="s">
        <v>39</v>
      </c>
      <c r="M340" s="9">
        <v>0</v>
      </c>
      <c r="N340" s="5" t="s">
        <v>40</v>
      </c>
      <c r="O340" s="32">
        <v>43892.4452566782</v>
      </c>
      <c r="P340" s="33">
        <v>43896.6029786227</v>
      </c>
      <c r="Q340" s="28" t="s">
        <v>37</v>
      </c>
      <c r="R340" s="29" t="s">
        <v>1061</v>
      </c>
      <c r="S340" s="28" t="s">
        <v>42</v>
      </c>
      <c r="T340" s="28" t="s">
        <v>54</v>
      </c>
      <c r="U340" s="5" t="s">
        <v>235</v>
      </c>
      <c r="V340" s="28" t="s">
        <v>56</v>
      </c>
      <c r="W340" s="7" t="s">
        <v>1062</v>
      </c>
      <c r="X340" s="7" t="s">
        <v>37</v>
      </c>
      <c r="Y340" s="5" t="s">
        <v>47</v>
      </c>
      <c r="Z340" s="5" t="s">
        <v>37</v>
      </c>
      <c r="AA340" s="6" t="s">
        <v>37</v>
      </c>
      <c r="AB340" s="6" t="s">
        <v>37</v>
      </c>
      <c r="AC340" s="6" t="s">
        <v>37</v>
      </c>
      <c r="AD340" s="6" t="s">
        <v>37</v>
      </c>
      <c r="AE340" s="6" t="s">
        <v>37</v>
      </c>
    </row>
    <row r="341">
      <c r="A341" s="28" t="s">
        <v>1063</v>
      </c>
      <c r="B341" s="6" t="s">
        <v>1064</v>
      </c>
      <c r="C341" s="6" t="s">
        <v>50</v>
      </c>
      <c r="D341" s="7" t="s">
        <v>65</v>
      </c>
      <c r="E341" s="28" t="s">
        <v>66</v>
      </c>
      <c r="F341" s="5" t="s">
        <v>22</v>
      </c>
      <c r="G341" s="6" t="s">
        <v>37</v>
      </c>
      <c r="H341" s="6" t="s">
        <v>37</v>
      </c>
      <c r="I341" s="6" t="s">
        <v>37</v>
      </c>
      <c r="J341" s="8" t="s">
        <v>38</v>
      </c>
      <c r="K341" s="5" t="s">
        <v>38</v>
      </c>
      <c r="L341" s="7" t="s">
        <v>39</v>
      </c>
      <c r="M341" s="9">
        <v>0</v>
      </c>
      <c r="N341" s="5" t="s">
        <v>40</v>
      </c>
      <c r="O341" s="32">
        <v>43892.445268206</v>
      </c>
      <c r="P341" s="33">
        <v>43894.4863522801</v>
      </c>
      <c r="Q341" s="28" t="s">
        <v>37</v>
      </c>
      <c r="R341" s="29" t="s">
        <v>1065</v>
      </c>
      <c r="S341" s="28" t="s">
        <v>42</v>
      </c>
      <c r="T341" s="28" t="s">
        <v>54</v>
      </c>
      <c r="U341" s="5" t="s">
        <v>235</v>
      </c>
      <c r="V341" s="28" t="s">
        <v>56</v>
      </c>
      <c r="W341" s="7" t="s">
        <v>1066</v>
      </c>
      <c r="X341" s="7" t="s">
        <v>37</v>
      </c>
      <c r="Y341" s="5" t="s">
        <v>58</v>
      </c>
      <c r="Z341" s="5" t="s">
        <v>37</v>
      </c>
      <c r="AA341" s="6" t="s">
        <v>37</v>
      </c>
      <c r="AB341" s="6" t="s">
        <v>37</v>
      </c>
      <c r="AC341" s="6" t="s">
        <v>37</v>
      </c>
      <c r="AD341" s="6" t="s">
        <v>37</v>
      </c>
      <c r="AE341" s="6" t="s">
        <v>37</v>
      </c>
    </row>
    <row r="342">
      <c r="A342" s="28" t="s">
        <v>1067</v>
      </c>
      <c r="B342" s="6" t="s">
        <v>1068</v>
      </c>
      <c r="C342" s="6" t="s">
        <v>50</v>
      </c>
      <c r="D342" s="7" t="s">
        <v>65</v>
      </c>
      <c r="E342" s="28" t="s">
        <v>66</v>
      </c>
      <c r="F342" s="5" t="s">
        <v>61</v>
      </c>
      <c r="G342" s="6" t="s">
        <v>37</v>
      </c>
      <c r="H342" s="6" t="s">
        <v>37</v>
      </c>
      <c r="I342" s="6" t="s">
        <v>37</v>
      </c>
      <c r="J342" s="8" t="s">
        <v>38</v>
      </c>
      <c r="K342" s="5" t="s">
        <v>38</v>
      </c>
      <c r="L342" s="7" t="s">
        <v>39</v>
      </c>
      <c r="M342" s="9">
        <v>0</v>
      </c>
      <c r="N342" s="5" t="s">
        <v>62</v>
      </c>
      <c r="O342" s="32">
        <v>43892.4452792477</v>
      </c>
      <c r="P342" s="33">
        <v>43894.4863520833</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1069</v>
      </c>
      <c r="B343" s="6" t="s">
        <v>1070</v>
      </c>
      <c r="C343" s="6" t="s">
        <v>50</v>
      </c>
      <c r="D343" s="7" t="s">
        <v>65</v>
      </c>
      <c r="E343" s="28" t="s">
        <v>66</v>
      </c>
      <c r="F343" s="5" t="s">
        <v>22</v>
      </c>
      <c r="G343" s="6" t="s">
        <v>37</v>
      </c>
      <c r="H343" s="6" t="s">
        <v>37</v>
      </c>
      <c r="I343" s="6" t="s">
        <v>37</v>
      </c>
      <c r="J343" s="8" t="s">
        <v>38</v>
      </c>
      <c r="K343" s="5" t="s">
        <v>38</v>
      </c>
      <c r="L343" s="7" t="s">
        <v>39</v>
      </c>
      <c r="M343" s="9">
        <v>0</v>
      </c>
      <c r="N343" s="5" t="s">
        <v>40</v>
      </c>
      <c r="O343" s="32">
        <v>43893.6721968403</v>
      </c>
      <c r="P343" s="33">
        <v>43896.6921837616</v>
      </c>
      <c r="Q343" s="28" t="s">
        <v>37</v>
      </c>
      <c r="R343" s="29" t="s">
        <v>1071</v>
      </c>
      <c r="S343" s="28" t="s">
        <v>42</v>
      </c>
      <c r="T343" s="28" t="s">
        <v>54</v>
      </c>
      <c r="U343" s="5" t="s">
        <v>235</v>
      </c>
      <c r="V343" s="28" t="s">
        <v>56</v>
      </c>
      <c r="W343" s="7" t="s">
        <v>1072</v>
      </c>
      <c r="X343" s="7" t="s">
        <v>37</v>
      </c>
      <c r="Y343" s="5" t="s">
        <v>47</v>
      </c>
      <c r="Z343" s="5" t="s">
        <v>37</v>
      </c>
      <c r="AA343" s="6" t="s">
        <v>37</v>
      </c>
      <c r="AB343" s="6" t="s">
        <v>37</v>
      </c>
      <c r="AC343" s="6" t="s">
        <v>37</v>
      </c>
      <c r="AD343" s="6" t="s">
        <v>37</v>
      </c>
      <c r="AE343" s="6" t="s">
        <v>37</v>
      </c>
    </row>
    <row r="344">
      <c r="A344" s="28" t="s">
        <v>1073</v>
      </c>
      <c r="B344" s="6" t="s">
        <v>1074</v>
      </c>
      <c r="C344" s="6" t="s">
        <v>50</v>
      </c>
      <c r="D344" s="7" t="s">
        <v>65</v>
      </c>
      <c r="E344" s="28" t="s">
        <v>66</v>
      </c>
      <c r="F344" s="5" t="s">
        <v>22</v>
      </c>
      <c r="G344" s="6" t="s">
        <v>37</v>
      </c>
      <c r="H344" s="6" t="s">
        <v>37</v>
      </c>
      <c r="I344" s="6" t="s">
        <v>37</v>
      </c>
      <c r="J344" s="8" t="s">
        <v>38</v>
      </c>
      <c r="K344" s="5" t="s">
        <v>38</v>
      </c>
      <c r="L344" s="7" t="s">
        <v>39</v>
      </c>
      <c r="M344" s="9">
        <v>0</v>
      </c>
      <c r="N344" s="5" t="s">
        <v>40</v>
      </c>
      <c r="O344" s="32">
        <v>43893.6722535069</v>
      </c>
      <c r="P344" s="33">
        <v>43896.6029778935</v>
      </c>
      <c r="Q344" s="28" t="s">
        <v>37</v>
      </c>
      <c r="R344" s="29" t="s">
        <v>1075</v>
      </c>
      <c r="S344" s="28" t="s">
        <v>42</v>
      </c>
      <c r="T344" s="28" t="s">
        <v>54</v>
      </c>
      <c r="U344" s="5" t="s">
        <v>235</v>
      </c>
      <c r="V344" s="28" t="s">
        <v>56</v>
      </c>
      <c r="W344" s="7" t="s">
        <v>1076</v>
      </c>
      <c r="X344" s="7" t="s">
        <v>37</v>
      </c>
      <c r="Y344" s="5" t="s">
        <v>47</v>
      </c>
      <c r="Z344" s="5" t="s">
        <v>37</v>
      </c>
      <c r="AA344" s="6" t="s">
        <v>37</v>
      </c>
      <c r="AB344" s="6" t="s">
        <v>37</v>
      </c>
      <c r="AC344" s="6" t="s">
        <v>37</v>
      </c>
      <c r="AD344" s="6" t="s">
        <v>37</v>
      </c>
      <c r="AE344" s="6" t="s">
        <v>37</v>
      </c>
    </row>
    <row r="345">
      <c r="A345" s="28" t="s">
        <v>1077</v>
      </c>
      <c r="B345" s="6" t="s">
        <v>1078</v>
      </c>
      <c r="C345" s="6" t="s">
        <v>1079</v>
      </c>
      <c r="D345" s="7" t="s">
        <v>307</v>
      </c>
      <c r="E345" s="28" t="s">
        <v>308</v>
      </c>
      <c r="F345" s="5" t="s">
        <v>22</v>
      </c>
      <c r="G345" s="6" t="s">
        <v>37</v>
      </c>
      <c r="H345" s="6" t="s">
        <v>37</v>
      </c>
      <c r="I345" s="6" t="s">
        <v>37</v>
      </c>
      <c r="J345" s="8" t="s">
        <v>38</v>
      </c>
      <c r="K345" s="5" t="s">
        <v>38</v>
      </c>
      <c r="L345" s="7" t="s">
        <v>39</v>
      </c>
      <c r="M345" s="9">
        <v>0</v>
      </c>
      <c r="N345" s="5" t="s">
        <v>40</v>
      </c>
      <c r="O345" s="32">
        <v>43894.1485820602</v>
      </c>
      <c r="P345" s="33">
        <v>43895.3944051736</v>
      </c>
      <c r="Q345" s="28" t="s">
        <v>37</v>
      </c>
      <c r="R345" s="29" t="s">
        <v>1080</v>
      </c>
      <c r="S345" s="28" t="s">
        <v>42</v>
      </c>
      <c r="T345" s="28" t="s">
        <v>54</v>
      </c>
      <c r="U345" s="5" t="s">
        <v>235</v>
      </c>
      <c r="V345" s="28" t="s">
        <v>56</v>
      </c>
      <c r="W345" s="7" t="s">
        <v>1081</v>
      </c>
      <c r="X345" s="7" t="s">
        <v>37</v>
      </c>
      <c r="Y345" s="5" t="s">
        <v>58</v>
      </c>
      <c r="Z345" s="5" t="s">
        <v>37</v>
      </c>
      <c r="AA345" s="6" t="s">
        <v>37</v>
      </c>
      <c r="AB345" s="6" t="s">
        <v>37</v>
      </c>
      <c r="AC345" s="6" t="s">
        <v>37</v>
      </c>
      <c r="AD345" s="6" t="s">
        <v>37</v>
      </c>
      <c r="AE345" s="6" t="s">
        <v>37</v>
      </c>
    </row>
    <row r="346">
      <c r="A346" s="28" t="s">
        <v>1082</v>
      </c>
      <c r="B346" s="6" t="s">
        <v>1083</v>
      </c>
      <c r="C346" s="6" t="s">
        <v>363</v>
      </c>
      <c r="D346" s="7" t="s">
        <v>307</v>
      </c>
      <c r="E346" s="28" t="s">
        <v>308</v>
      </c>
      <c r="F346" s="5" t="s">
        <v>61</v>
      </c>
      <c r="G346" s="6" t="s">
        <v>37</v>
      </c>
      <c r="H346" s="6" t="s">
        <v>37</v>
      </c>
      <c r="I346" s="6" t="s">
        <v>37</v>
      </c>
      <c r="J346" s="8" t="s">
        <v>38</v>
      </c>
      <c r="K346" s="5" t="s">
        <v>38</v>
      </c>
      <c r="L346" s="7" t="s">
        <v>39</v>
      </c>
      <c r="M346" s="9">
        <v>0</v>
      </c>
      <c r="N346" s="5" t="s">
        <v>62</v>
      </c>
      <c r="O346" s="32">
        <v>43894.1501568634</v>
      </c>
      <c r="P346" s="33">
        <v>43895.3944053241</v>
      </c>
      <c r="Q346" s="28" t="s">
        <v>37</v>
      </c>
      <c r="R346" s="29" t="s">
        <v>37</v>
      </c>
      <c r="S346" s="28" t="s">
        <v>42</v>
      </c>
      <c r="T346" s="28" t="s">
        <v>54</v>
      </c>
      <c r="U346" s="5" t="s">
        <v>37</v>
      </c>
      <c r="V346" s="28" t="s">
        <v>56</v>
      </c>
      <c r="W346" s="7" t="s">
        <v>37</v>
      </c>
      <c r="X346" s="7" t="s">
        <v>37</v>
      </c>
      <c r="Y346" s="5" t="s">
        <v>37</v>
      </c>
      <c r="Z346" s="5" t="s">
        <v>37</v>
      </c>
      <c r="AA346" s="6" t="s">
        <v>37</v>
      </c>
      <c r="AB346" s="6" t="s">
        <v>37</v>
      </c>
      <c r="AC346" s="6" t="s">
        <v>37</v>
      </c>
      <c r="AD346" s="6" t="s">
        <v>37</v>
      </c>
      <c r="AE346" s="6" t="s">
        <v>37</v>
      </c>
    </row>
    <row r="347">
      <c r="A347" s="28" t="s">
        <v>1084</v>
      </c>
      <c r="B347" s="6" t="s">
        <v>1085</v>
      </c>
      <c r="C347" s="6" t="s">
        <v>50</v>
      </c>
      <c r="D347" s="7" t="s">
        <v>65</v>
      </c>
      <c r="E347" s="28" t="s">
        <v>66</v>
      </c>
      <c r="F347" s="5" t="s">
        <v>22</v>
      </c>
      <c r="G347" s="6" t="s">
        <v>37</v>
      </c>
      <c r="H347" s="6" t="s">
        <v>37</v>
      </c>
      <c r="I347" s="6" t="s">
        <v>37</v>
      </c>
      <c r="J347" s="8" t="s">
        <v>38</v>
      </c>
      <c r="K347" s="5" t="s">
        <v>38</v>
      </c>
      <c r="L347" s="7" t="s">
        <v>39</v>
      </c>
      <c r="M347" s="9">
        <v>0</v>
      </c>
      <c r="N347" s="5" t="s">
        <v>83</v>
      </c>
      <c r="O347" s="32">
        <v>43894.4855110764</v>
      </c>
      <c r="P347" s="33">
        <v>43896.6921841088</v>
      </c>
      <c r="Q347" s="28" t="s">
        <v>37</v>
      </c>
      <c r="R347" s="29" t="s">
        <v>37</v>
      </c>
      <c r="S347" s="28" t="s">
        <v>42</v>
      </c>
      <c r="T347" s="28" t="s">
        <v>54</v>
      </c>
      <c r="U347" s="5" t="s">
        <v>235</v>
      </c>
      <c r="V347" s="28" t="s">
        <v>56</v>
      </c>
      <c r="W347" s="7" t="s">
        <v>1086</v>
      </c>
      <c r="X347" s="7" t="s">
        <v>37</v>
      </c>
      <c r="Y347" s="5" t="s">
        <v>47</v>
      </c>
      <c r="Z347" s="5" t="s">
        <v>37</v>
      </c>
      <c r="AA347" s="6" t="s">
        <v>37</v>
      </c>
      <c r="AB347" s="6" t="s">
        <v>37</v>
      </c>
      <c r="AC347" s="6" t="s">
        <v>37</v>
      </c>
      <c r="AD347" s="6" t="s">
        <v>37</v>
      </c>
      <c r="AE347" s="6" t="s">
        <v>37</v>
      </c>
    </row>
    <row r="348">
      <c r="A348" s="28" t="s">
        <v>1087</v>
      </c>
      <c r="B348" s="6" t="s">
        <v>1088</v>
      </c>
      <c r="C348" s="6" t="s">
        <v>363</v>
      </c>
      <c r="D348" s="7" t="s">
        <v>307</v>
      </c>
      <c r="E348" s="28" t="s">
        <v>308</v>
      </c>
      <c r="F348" s="5" t="s">
        <v>22</v>
      </c>
      <c r="G348" s="6" t="s">
        <v>37</v>
      </c>
      <c r="H348" s="6" t="s">
        <v>37</v>
      </c>
      <c r="I348" s="6" t="s">
        <v>37</v>
      </c>
      <c r="J348" s="8" t="s">
        <v>38</v>
      </c>
      <c r="K348" s="5" t="s">
        <v>38</v>
      </c>
      <c r="L348" s="7" t="s">
        <v>39</v>
      </c>
      <c r="M348" s="9">
        <v>0</v>
      </c>
      <c r="N348" s="5" t="s">
        <v>40</v>
      </c>
      <c r="O348" s="32">
        <v>43895.1207736111</v>
      </c>
      <c r="P348" s="33">
        <v>43903.419081794</v>
      </c>
      <c r="Q348" s="28" t="s">
        <v>37</v>
      </c>
      <c r="R348" s="29" t="s">
        <v>1089</v>
      </c>
      <c r="S348" s="28" t="s">
        <v>42</v>
      </c>
      <c r="T348" s="28" t="s">
        <v>54</v>
      </c>
      <c r="U348" s="5" t="s">
        <v>235</v>
      </c>
      <c r="V348" s="28" t="s">
        <v>56</v>
      </c>
      <c r="W348" s="7" t="s">
        <v>1090</v>
      </c>
      <c r="X348" s="7" t="s">
        <v>37</v>
      </c>
      <c r="Y348" s="5" t="s">
        <v>58</v>
      </c>
      <c r="Z348" s="5" t="s">
        <v>37</v>
      </c>
      <c r="AA348" s="6" t="s">
        <v>37</v>
      </c>
      <c r="AB348" s="6" t="s">
        <v>37</v>
      </c>
      <c r="AC348" s="6" t="s">
        <v>37</v>
      </c>
      <c r="AD348" s="6" t="s">
        <v>37</v>
      </c>
      <c r="AE348" s="6" t="s">
        <v>37</v>
      </c>
    </row>
    <row r="349">
      <c r="A349" s="28" t="s">
        <v>1091</v>
      </c>
      <c r="B349" s="6" t="s">
        <v>1092</v>
      </c>
      <c r="C349" s="6" t="s">
        <v>363</v>
      </c>
      <c r="D349" s="7" t="s">
        <v>307</v>
      </c>
      <c r="E349" s="28" t="s">
        <v>308</v>
      </c>
      <c r="F349" s="5" t="s">
        <v>61</v>
      </c>
      <c r="G349" s="6" t="s">
        <v>37</v>
      </c>
      <c r="H349" s="6" t="s">
        <v>37</v>
      </c>
      <c r="I349" s="6" t="s">
        <v>37</v>
      </c>
      <c r="J349" s="8" t="s">
        <v>38</v>
      </c>
      <c r="K349" s="5" t="s">
        <v>38</v>
      </c>
      <c r="L349" s="7" t="s">
        <v>39</v>
      </c>
      <c r="M349" s="9">
        <v>0</v>
      </c>
      <c r="N349" s="5" t="s">
        <v>62</v>
      </c>
      <c r="O349" s="32">
        <v>43895.121884919</v>
      </c>
      <c r="P349" s="33">
        <v>43903.41908125</v>
      </c>
      <c r="Q349" s="28" t="s">
        <v>37</v>
      </c>
      <c r="R349" s="29" t="s">
        <v>37</v>
      </c>
      <c r="S349" s="28" t="s">
        <v>42</v>
      </c>
      <c r="T349" s="28" t="s">
        <v>54</v>
      </c>
      <c r="U349" s="5" t="s">
        <v>37</v>
      </c>
      <c r="V349" s="28" t="s">
        <v>56</v>
      </c>
      <c r="W349" s="7" t="s">
        <v>37</v>
      </c>
      <c r="X349" s="7" t="s">
        <v>37</v>
      </c>
      <c r="Y349" s="5" t="s">
        <v>37</v>
      </c>
      <c r="Z349" s="5" t="s">
        <v>37</v>
      </c>
      <c r="AA349" s="6" t="s">
        <v>37</v>
      </c>
      <c r="AB349" s="6" t="s">
        <v>37</v>
      </c>
      <c r="AC349" s="6" t="s">
        <v>37</v>
      </c>
      <c r="AD349" s="6" t="s">
        <v>37</v>
      </c>
      <c r="AE349" s="6" t="s">
        <v>37</v>
      </c>
    </row>
    <row r="350">
      <c r="A350" s="30" t="s">
        <v>1093</v>
      </c>
      <c r="B350" s="6" t="s">
        <v>1094</v>
      </c>
      <c r="C350" s="6" t="s">
        <v>363</v>
      </c>
      <c r="D350" s="7" t="s">
        <v>307</v>
      </c>
      <c r="E350" s="28" t="s">
        <v>308</v>
      </c>
      <c r="F350" s="5" t="s">
        <v>22</v>
      </c>
      <c r="G350" s="6" t="s">
        <v>37</v>
      </c>
      <c r="H350" s="6" t="s">
        <v>37</v>
      </c>
      <c r="I350" s="6" t="s">
        <v>37</v>
      </c>
      <c r="J350" s="8" t="s">
        <v>38</v>
      </c>
      <c r="K350" s="5" t="s">
        <v>38</v>
      </c>
      <c r="L350" s="7" t="s">
        <v>39</v>
      </c>
      <c r="M350" s="9">
        <v>0</v>
      </c>
      <c r="N350" s="5" t="s">
        <v>83</v>
      </c>
      <c r="O350" s="32">
        <v>43895.1257555208</v>
      </c>
      <c r="Q350" s="28" t="s">
        <v>37</v>
      </c>
      <c r="R350" s="29" t="s">
        <v>37</v>
      </c>
      <c r="S350" s="28" t="s">
        <v>42</v>
      </c>
      <c r="T350" s="28" t="s">
        <v>54</v>
      </c>
      <c r="U350" s="5" t="s">
        <v>235</v>
      </c>
      <c r="V350" s="28" t="s">
        <v>56</v>
      </c>
      <c r="W350" s="7" t="s">
        <v>1095</v>
      </c>
      <c r="X350" s="7" t="s">
        <v>37</v>
      </c>
      <c r="Y350" s="5" t="s">
        <v>58</v>
      </c>
      <c r="Z350" s="5" t="s">
        <v>37</v>
      </c>
      <c r="AA350" s="6" t="s">
        <v>37</v>
      </c>
      <c r="AB350" s="6" t="s">
        <v>37</v>
      </c>
      <c r="AC350" s="6" t="s">
        <v>37</v>
      </c>
      <c r="AD350" s="6" t="s">
        <v>37</v>
      </c>
      <c r="AE350" s="6" t="s">
        <v>37</v>
      </c>
    </row>
    <row r="351">
      <c r="A351" s="28" t="s">
        <v>1096</v>
      </c>
      <c r="B351" s="6" t="s">
        <v>1097</v>
      </c>
      <c r="C351" s="6" t="s">
        <v>363</v>
      </c>
      <c r="D351" s="7" t="s">
        <v>307</v>
      </c>
      <c r="E351" s="28" t="s">
        <v>308</v>
      </c>
      <c r="F351" s="5" t="s">
        <v>61</v>
      </c>
      <c r="G351" s="6" t="s">
        <v>37</v>
      </c>
      <c r="H351" s="6" t="s">
        <v>37</v>
      </c>
      <c r="I351" s="6" t="s">
        <v>37</v>
      </c>
      <c r="J351" s="8" t="s">
        <v>38</v>
      </c>
      <c r="K351" s="5" t="s">
        <v>38</v>
      </c>
      <c r="L351" s="7" t="s">
        <v>39</v>
      </c>
      <c r="M351" s="9">
        <v>0</v>
      </c>
      <c r="N351" s="5" t="s">
        <v>62</v>
      </c>
      <c r="O351" s="32">
        <v>43895.127169294</v>
      </c>
      <c r="P351" s="33">
        <v>43927.3678696412</v>
      </c>
      <c r="Q351" s="28" t="s">
        <v>37</v>
      </c>
      <c r="R351" s="29" t="s">
        <v>37</v>
      </c>
      <c r="S351" s="28" t="s">
        <v>42</v>
      </c>
      <c r="T351" s="28" t="s">
        <v>54</v>
      </c>
      <c r="U351" s="5" t="s">
        <v>37</v>
      </c>
      <c r="V351" s="28" t="s">
        <v>56</v>
      </c>
      <c r="W351" s="7" t="s">
        <v>37</v>
      </c>
      <c r="X351" s="7" t="s">
        <v>37</v>
      </c>
      <c r="Y351" s="5" t="s">
        <v>37</v>
      </c>
      <c r="Z351" s="5" t="s">
        <v>37</v>
      </c>
      <c r="AA351" s="6" t="s">
        <v>37</v>
      </c>
      <c r="AB351" s="6" t="s">
        <v>37</v>
      </c>
      <c r="AC351" s="6" t="s">
        <v>37</v>
      </c>
      <c r="AD351" s="6" t="s">
        <v>37</v>
      </c>
      <c r="AE351" s="6" t="s">
        <v>37</v>
      </c>
    </row>
    <row r="352">
      <c r="A352" s="28" t="s">
        <v>1098</v>
      </c>
      <c r="B352" s="6" t="s">
        <v>1099</v>
      </c>
      <c r="C352" s="6" t="s">
        <v>183</v>
      </c>
      <c r="D352" s="7" t="s">
        <v>583</v>
      </c>
      <c r="E352" s="28" t="s">
        <v>584</v>
      </c>
      <c r="F352" s="5" t="s">
        <v>22</v>
      </c>
      <c r="G352" s="6" t="s">
        <v>36</v>
      </c>
      <c r="H352" s="6" t="s">
        <v>37</v>
      </c>
      <c r="I352" s="6" t="s">
        <v>37</v>
      </c>
      <c r="J352" s="8" t="s">
        <v>38</v>
      </c>
      <c r="K352" s="5" t="s">
        <v>38</v>
      </c>
      <c r="L352" s="7" t="s">
        <v>39</v>
      </c>
      <c r="M352" s="9">
        <v>0</v>
      </c>
      <c r="N352" s="5" t="s">
        <v>40</v>
      </c>
      <c r="O352" s="32">
        <v>43895.1933207523</v>
      </c>
      <c r="P352" s="33">
        <v>43896.3469739931</v>
      </c>
      <c r="Q352" s="28" t="s">
        <v>37</v>
      </c>
      <c r="R352" s="29" t="s">
        <v>1100</v>
      </c>
      <c r="S352" s="28" t="s">
        <v>42</v>
      </c>
      <c r="T352" s="28" t="s">
        <v>54</v>
      </c>
      <c r="U352" s="5" t="s">
        <v>235</v>
      </c>
      <c r="V352" s="28" t="s">
        <v>56</v>
      </c>
      <c r="W352" s="7" t="s">
        <v>1101</v>
      </c>
      <c r="X352" s="7" t="s">
        <v>37</v>
      </c>
      <c r="Y352" s="5" t="s">
        <v>58</v>
      </c>
      <c r="Z352" s="5" t="s">
        <v>37</v>
      </c>
      <c r="AA352" s="6" t="s">
        <v>37</v>
      </c>
      <c r="AB352" s="6" t="s">
        <v>37</v>
      </c>
      <c r="AC352" s="6" t="s">
        <v>37</v>
      </c>
      <c r="AD352" s="6" t="s">
        <v>37</v>
      </c>
      <c r="AE352" s="6" t="s">
        <v>37</v>
      </c>
    </row>
    <row r="353">
      <c r="A353" s="28" t="s">
        <v>1102</v>
      </c>
      <c r="B353" s="6" t="s">
        <v>1103</v>
      </c>
      <c r="C353" s="6" t="s">
        <v>183</v>
      </c>
      <c r="D353" s="7" t="s">
        <v>583</v>
      </c>
      <c r="E353" s="28" t="s">
        <v>584</v>
      </c>
      <c r="F353" s="5" t="s">
        <v>61</v>
      </c>
      <c r="G353" s="6" t="s">
        <v>37</v>
      </c>
      <c r="H353" s="6" t="s">
        <v>37</v>
      </c>
      <c r="I353" s="6" t="s">
        <v>37</v>
      </c>
      <c r="J353" s="8" t="s">
        <v>38</v>
      </c>
      <c r="K353" s="5" t="s">
        <v>38</v>
      </c>
      <c r="L353" s="7" t="s">
        <v>39</v>
      </c>
      <c r="M353" s="9">
        <v>0</v>
      </c>
      <c r="N353" s="5" t="s">
        <v>83</v>
      </c>
      <c r="O353" s="32">
        <v>43895.1976189005</v>
      </c>
      <c r="P353" s="33">
        <v>43896.3469741898</v>
      </c>
      <c r="Q353" s="28" t="s">
        <v>37</v>
      </c>
      <c r="R353" s="29" t="s">
        <v>37</v>
      </c>
      <c r="S353" s="28" t="s">
        <v>37</v>
      </c>
      <c r="T353" s="28" t="s">
        <v>37</v>
      </c>
      <c r="U353" s="5" t="s">
        <v>37</v>
      </c>
      <c r="V353" s="28" t="s">
        <v>56</v>
      </c>
      <c r="W353" s="7" t="s">
        <v>37</v>
      </c>
      <c r="X353" s="7" t="s">
        <v>37</v>
      </c>
      <c r="Y353" s="5" t="s">
        <v>37</v>
      </c>
      <c r="Z353" s="5" t="s">
        <v>37</v>
      </c>
      <c r="AA353" s="6" t="s">
        <v>37</v>
      </c>
      <c r="AB353" s="6" t="s">
        <v>37</v>
      </c>
      <c r="AC353" s="6" t="s">
        <v>37</v>
      </c>
      <c r="AD353" s="6" t="s">
        <v>37</v>
      </c>
      <c r="AE353" s="6" t="s">
        <v>37</v>
      </c>
    </row>
    <row r="354">
      <c r="A354" s="30" t="s">
        <v>1104</v>
      </c>
      <c r="B354" s="6" t="s">
        <v>1078</v>
      </c>
      <c r="C354" s="6" t="s">
        <v>363</v>
      </c>
      <c r="D354" s="7" t="s">
        <v>307</v>
      </c>
      <c r="E354" s="28" t="s">
        <v>308</v>
      </c>
      <c r="F354" s="5" t="s">
        <v>22</v>
      </c>
      <c r="G354" s="6" t="s">
        <v>37</v>
      </c>
      <c r="H354" s="6" t="s">
        <v>37</v>
      </c>
      <c r="I354" s="6" t="s">
        <v>37</v>
      </c>
      <c r="J354" s="8" t="s">
        <v>38</v>
      </c>
      <c r="K354" s="5" t="s">
        <v>38</v>
      </c>
      <c r="L354" s="7" t="s">
        <v>39</v>
      </c>
      <c r="M354" s="9">
        <v>0</v>
      </c>
      <c r="N354" s="5" t="s">
        <v>83</v>
      </c>
      <c r="O354" s="32">
        <v>43895.2947934838</v>
      </c>
      <c r="Q354" s="28" t="s">
        <v>37</v>
      </c>
      <c r="R354" s="29" t="s">
        <v>37</v>
      </c>
      <c r="S354" s="28" t="s">
        <v>42</v>
      </c>
      <c r="T354" s="28" t="s">
        <v>54</v>
      </c>
      <c r="U354" s="5" t="s">
        <v>235</v>
      </c>
      <c r="V354" s="28" t="s">
        <v>56</v>
      </c>
      <c r="W354" s="7" t="s">
        <v>1105</v>
      </c>
      <c r="X354" s="7" t="s">
        <v>37</v>
      </c>
      <c r="Y354" s="5" t="s">
        <v>58</v>
      </c>
      <c r="Z354" s="5" t="s">
        <v>37</v>
      </c>
      <c r="AA354" s="6" t="s">
        <v>37</v>
      </c>
      <c r="AB354" s="6" t="s">
        <v>37</v>
      </c>
      <c r="AC354" s="6" t="s">
        <v>37</v>
      </c>
      <c r="AD354" s="6" t="s">
        <v>37</v>
      </c>
      <c r="AE354" s="6" t="s">
        <v>37</v>
      </c>
    </row>
    <row r="355">
      <c r="A355" s="30" t="s">
        <v>1106</v>
      </c>
      <c r="B355" s="6" t="s">
        <v>1083</v>
      </c>
      <c r="C355" s="6" t="s">
        <v>363</v>
      </c>
      <c r="D355" s="7" t="s">
        <v>307</v>
      </c>
      <c r="E355" s="28" t="s">
        <v>308</v>
      </c>
      <c r="F355" s="5" t="s">
        <v>61</v>
      </c>
      <c r="G355" s="6" t="s">
        <v>37</v>
      </c>
      <c r="H355" s="6" t="s">
        <v>37</v>
      </c>
      <c r="I355" s="6" t="s">
        <v>37</v>
      </c>
      <c r="J355" s="8" t="s">
        <v>38</v>
      </c>
      <c r="K355" s="5" t="s">
        <v>38</v>
      </c>
      <c r="L355" s="7" t="s">
        <v>39</v>
      </c>
      <c r="M355" s="9">
        <v>0</v>
      </c>
      <c r="N355" s="5" t="s">
        <v>83</v>
      </c>
      <c r="O355" s="32">
        <v>43895.2965058681</v>
      </c>
      <c r="Q355" s="28" t="s">
        <v>37</v>
      </c>
      <c r="R355" s="29" t="s">
        <v>37</v>
      </c>
      <c r="S355" s="28" t="s">
        <v>42</v>
      </c>
      <c r="T355" s="28" t="s">
        <v>54</v>
      </c>
      <c r="U355" s="5" t="s">
        <v>37</v>
      </c>
      <c r="V355" s="28" t="s">
        <v>56</v>
      </c>
      <c r="W355" s="7" t="s">
        <v>37</v>
      </c>
      <c r="X355" s="7" t="s">
        <v>37</v>
      </c>
      <c r="Y355" s="5" t="s">
        <v>37</v>
      </c>
      <c r="Z355" s="5" t="s">
        <v>37</v>
      </c>
      <c r="AA355" s="6" t="s">
        <v>37</v>
      </c>
      <c r="AB355" s="6" t="s">
        <v>37</v>
      </c>
      <c r="AC355" s="6" t="s">
        <v>37</v>
      </c>
      <c r="AD355" s="6" t="s">
        <v>37</v>
      </c>
      <c r="AE355" s="6" t="s">
        <v>37</v>
      </c>
    </row>
    <row r="356">
      <c r="A356" s="28" t="s">
        <v>1107</v>
      </c>
      <c r="B356" s="6" t="s">
        <v>1108</v>
      </c>
      <c r="C356" s="6" t="s">
        <v>183</v>
      </c>
      <c r="D356" s="7" t="s">
        <v>583</v>
      </c>
      <c r="E356" s="28" t="s">
        <v>584</v>
      </c>
      <c r="F356" s="5" t="s">
        <v>22</v>
      </c>
      <c r="G356" s="6" t="s">
        <v>36</v>
      </c>
      <c r="H356" s="6" t="s">
        <v>37</v>
      </c>
      <c r="I356" s="6" t="s">
        <v>37</v>
      </c>
      <c r="J356" s="8" t="s">
        <v>38</v>
      </c>
      <c r="K356" s="5" t="s">
        <v>38</v>
      </c>
      <c r="L356" s="7" t="s">
        <v>39</v>
      </c>
      <c r="M356" s="9">
        <v>0</v>
      </c>
      <c r="N356" s="5" t="s">
        <v>40</v>
      </c>
      <c r="O356" s="32">
        <v>43896.1336408565</v>
      </c>
      <c r="P356" s="33">
        <v>43896.6029780903</v>
      </c>
      <c r="Q356" s="28" t="s">
        <v>37</v>
      </c>
      <c r="R356" s="29" t="s">
        <v>1109</v>
      </c>
      <c r="S356" s="28" t="s">
        <v>42</v>
      </c>
      <c r="T356" s="28" t="s">
        <v>54</v>
      </c>
      <c r="U356" s="5" t="s">
        <v>235</v>
      </c>
      <c r="V356" s="28" t="s">
        <v>56</v>
      </c>
      <c r="W356" s="7" t="s">
        <v>1110</v>
      </c>
      <c r="X356" s="7" t="s">
        <v>37</v>
      </c>
      <c r="Y356" s="5" t="s">
        <v>58</v>
      </c>
      <c r="Z356" s="5" t="s">
        <v>37</v>
      </c>
      <c r="AA356" s="6" t="s">
        <v>37</v>
      </c>
      <c r="AB356" s="6" t="s">
        <v>37</v>
      </c>
      <c r="AC356" s="6" t="s">
        <v>37</v>
      </c>
      <c r="AD356" s="6" t="s">
        <v>37</v>
      </c>
      <c r="AE356" s="6" t="s">
        <v>37</v>
      </c>
    </row>
    <row r="357">
      <c r="A357" s="28" t="s">
        <v>1111</v>
      </c>
      <c r="B357" s="6" t="s">
        <v>1112</v>
      </c>
      <c r="C357" s="6" t="s">
        <v>183</v>
      </c>
      <c r="D357" s="7" t="s">
        <v>583</v>
      </c>
      <c r="E357" s="28" t="s">
        <v>584</v>
      </c>
      <c r="F357" s="5" t="s">
        <v>61</v>
      </c>
      <c r="G357" s="6" t="s">
        <v>37</v>
      </c>
      <c r="H357" s="6" t="s">
        <v>37</v>
      </c>
      <c r="I357" s="6" t="s">
        <v>37</v>
      </c>
      <c r="J357" s="8" t="s">
        <v>38</v>
      </c>
      <c r="K357" s="5" t="s">
        <v>38</v>
      </c>
      <c r="L357" s="7" t="s">
        <v>39</v>
      </c>
      <c r="M357" s="9">
        <v>0</v>
      </c>
      <c r="N357" s="5" t="s">
        <v>62</v>
      </c>
      <c r="O357" s="32">
        <v>43896.138771875</v>
      </c>
      <c r="P357" s="33">
        <v>43896.6029782407</v>
      </c>
      <c r="Q357" s="28" t="s">
        <v>37</v>
      </c>
      <c r="R357" s="29" t="s">
        <v>37</v>
      </c>
      <c r="S357" s="28" t="s">
        <v>37</v>
      </c>
      <c r="T357" s="28" t="s">
        <v>37</v>
      </c>
      <c r="U357" s="5" t="s">
        <v>37</v>
      </c>
      <c r="V357" s="28" t="s">
        <v>56</v>
      </c>
      <c r="W357" s="7" t="s">
        <v>37</v>
      </c>
      <c r="X357" s="7" t="s">
        <v>37</v>
      </c>
      <c r="Y357" s="5" t="s">
        <v>37</v>
      </c>
      <c r="Z357" s="5" t="s">
        <v>37</v>
      </c>
      <c r="AA357" s="6" t="s">
        <v>37</v>
      </c>
      <c r="AB357" s="6" t="s">
        <v>37</v>
      </c>
      <c r="AC357" s="6" t="s">
        <v>37</v>
      </c>
      <c r="AD357" s="6" t="s">
        <v>37</v>
      </c>
      <c r="AE357" s="6" t="s">
        <v>37</v>
      </c>
    </row>
    <row r="358">
      <c r="A358" s="28" t="s">
        <v>1113</v>
      </c>
      <c r="B358" s="6" t="s">
        <v>1114</v>
      </c>
      <c r="C358" s="6" t="s">
        <v>183</v>
      </c>
      <c r="D358" s="7" t="s">
        <v>583</v>
      </c>
      <c r="E358" s="28" t="s">
        <v>584</v>
      </c>
      <c r="F358" s="5" t="s">
        <v>22</v>
      </c>
      <c r="G358" s="6" t="s">
        <v>36</v>
      </c>
      <c r="H358" s="6" t="s">
        <v>37</v>
      </c>
      <c r="I358" s="6" t="s">
        <v>37</v>
      </c>
      <c r="J358" s="8" t="s">
        <v>38</v>
      </c>
      <c r="K358" s="5" t="s">
        <v>38</v>
      </c>
      <c r="L358" s="7" t="s">
        <v>39</v>
      </c>
      <c r="M358" s="9">
        <v>0</v>
      </c>
      <c r="N358" s="5" t="s">
        <v>40</v>
      </c>
      <c r="O358" s="32">
        <v>43896.1463194792</v>
      </c>
      <c r="P358" s="33">
        <v>43896.6029782407</v>
      </c>
      <c r="Q358" s="28" t="s">
        <v>37</v>
      </c>
      <c r="R358" s="29" t="s">
        <v>1115</v>
      </c>
      <c r="S358" s="28" t="s">
        <v>42</v>
      </c>
      <c r="T358" s="28" t="s">
        <v>54</v>
      </c>
      <c r="U358" s="5" t="s">
        <v>235</v>
      </c>
      <c r="V358" s="28" t="s">
        <v>56</v>
      </c>
      <c r="W358" s="7" t="s">
        <v>1116</v>
      </c>
      <c r="X358" s="7" t="s">
        <v>37</v>
      </c>
      <c r="Y358" s="5" t="s">
        <v>58</v>
      </c>
      <c r="Z358" s="5" t="s">
        <v>37</v>
      </c>
      <c r="AA358" s="6" t="s">
        <v>37</v>
      </c>
      <c r="AB358" s="6" t="s">
        <v>37</v>
      </c>
      <c r="AC358" s="6" t="s">
        <v>37</v>
      </c>
      <c r="AD358" s="6" t="s">
        <v>37</v>
      </c>
      <c r="AE358" s="6" t="s">
        <v>37</v>
      </c>
    </row>
    <row r="359">
      <c r="A359" s="28" t="s">
        <v>1117</v>
      </c>
      <c r="B359" s="6" t="s">
        <v>1118</v>
      </c>
      <c r="C359" s="6" t="s">
        <v>183</v>
      </c>
      <c r="D359" s="7" t="s">
        <v>583</v>
      </c>
      <c r="E359" s="28" t="s">
        <v>584</v>
      </c>
      <c r="F359" s="5" t="s">
        <v>61</v>
      </c>
      <c r="G359" s="6" t="s">
        <v>37</v>
      </c>
      <c r="H359" s="6" t="s">
        <v>37</v>
      </c>
      <c r="I359" s="6" t="s">
        <v>37</v>
      </c>
      <c r="J359" s="8" t="s">
        <v>38</v>
      </c>
      <c r="K359" s="5" t="s">
        <v>38</v>
      </c>
      <c r="L359" s="7" t="s">
        <v>39</v>
      </c>
      <c r="M359" s="9">
        <v>0</v>
      </c>
      <c r="N359" s="5" t="s">
        <v>62</v>
      </c>
      <c r="O359" s="32">
        <v>43896.151165625</v>
      </c>
      <c r="P359" s="33">
        <v>43896.6029784375</v>
      </c>
      <c r="Q359" s="28" t="s">
        <v>37</v>
      </c>
      <c r="R359" s="29" t="s">
        <v>37</v>
      </c>
      <c r="S359" s="28" t="s">
        <v>37</v>
      </c>
      <c r="T359" s="28" t="s">
        <v>37</v>
      </c>
      <c r="U359" s="5" t="s">
        <v>37</v>
      </c>
      <c r="V359" s="28" t="s">
        <v>56</v>
      </c>
      <c r="W359" s="7" t="s">
        <v>37</v>
      </c>
      <c r="X359" s="7" t="s">
        <v>37</v>
      </c>
      <c r="Y359" s="5" t="s">
        <v>37</v>
      </c>
      <c r="Z359" s="5" t="s">
        <v>37</v>
      </c>
      <c r="AA359" s="6" t="s">
        <v>37</v>
      </c>
      <c r="AB359" s="6" t="s">
        <v>37</v>
      </c>
      <c r="AC359" s="6" t="s">
        <v>37</v>
      </c>
      <c r="AD359" s="6" t="s">
        <v>37</v>
      </c>
      <c r="AE359" s="6" t="s">
        <v>37</v>
      </c>
    </row>
    <row r="360">
      <c r="A360" s="28" t="s">
        <v>1119</v>
      </c>
      <c r="B360" s="6" t="s">
        <v>1120</v>
      </c>
      <c r="C360" s="6" t="s">
        <v>183</v>
      </c>
      <c r="D360" s="7" t="s">
        <v>583</v>
      </c>
      <c r="E360" s="28" t="s">
        <v>584</v>
      </c>
      <c r="F360" s="5" t="s">
        <v>22</v>
      </c>
      <c r="G360" s="6" t="s">
        <v>36</v>
      </c>
      <c r="H360" s="6" t="s">
        <v>37</v>
      </c>
      <c r="I360" s="6" t="s">
        <v>37</v>
      </c>
      <c r="J360" s="8" t="s">
        <v>38</v>
      </c>
      <c r="K360" s="5" t="s">
        <v>38</v>
      </c>
      <c r="L360" s="7" t="s">
        <v>39</v>
      </c>
      <c r="M360" s="9">
        <v>0</v>
      </c>
      <c r="N360" s="5" t="s">
        <v>83</v>
      </c>
      <c r="O360" s="32">
        <v>43896.154846794</v>
      </c>
      <c r="P360" s="33">
        <v>43896.5585986111</v>
      </c>
      <c r="Q360" s="28" t="s">
        <v>37</v>
      </c>
      <c r="R360" s="29" t="s">
        <v>37</v>
      </c>
      <c r="S360" s="28" t="s">
        <v>42</v>
      </c>
      <c r="T360" s="28" t="s">
        <v>54</v>
      </c>
      <c r="U360" s="5" t="s">
        <v>235</v>
      </c>
      <c r="V360" s="28" t="s">
        <v>56</v>
      </c>
      <c r="W360" s="7" t="s">
        <v>1121</v>
      </c>
      <c r="X360" s="7" t="s">
        <v>37</v>
      </c>
      <c r="Y360" s="5" t="s">
        <v>58</v>
      </c>
      <c r="Z360" s="5" t="s">
        <v>37</v>
      </c>
      <c r="AA360" s="6" t="s">
        <v>37</v>
      </c>
      <c r="AB360" s="6" t="s">
        <v>37</v>
      </c>
      <c r="AC360" s="6" t="s">
        <v>37</v>
      </c>
      <c r="AD360" s="6" t="s">
        <v>37</v>
      </c>
      <c r="AE360" s="6" t="s">
        <v>37</v>
      </c>
    </row>
    <row r="361">
      <c r="A361" s="28" t="s">
        <v>1122</v>
      </c>
      <c r="B361" s="6" t="s">
        <v>1123</v>
      </c>
      <c r="C361" s="6" t="s">
        <v>183</v>
      </c>
      <c r="D361" s="7" t="s">
        <v>583</v>
      </c>
      <c r="E361" s="28" t="s">
        <v>584</v>
      </c>
      <c r="F361" s="5" t="s">
        <v>61</v>
      </c>
      <c r="G361" s="6" t="s">
        <v>37</v>
      </c>
      <c r="H361" s="6" t="s">
        <v>37</v>
      </c>
      <c r="I361" s="6" t="s">
        <v>37</v>
      </c>
      <c r="J361" s="8" t="s">
        <v>38</v>
      </c>
      <c r="K361" s="5" t="s">
        <v>38</v>
      </c>
      <c r="L361" s="7" t="s">
        <v>39</v>
      </c>
      <c r="M361" s="9">
        <v>0</v>
      </c>
      <c r="N361" s="5" t="s">
        <v>62</v>
      </c>
      <c r="O361" s="32">
        <v>43896.1579865741</v>
      </c>
      <c r="P361" s="33">
        <v>43896.5585978819</v>
      </c>
      <c r="Q361" s="28" t="s">
        <v>37</v>
      </c>
      <c r="R361" s="29" t="s">
        <v>37</v>
      </c>
      <c r="S361" s="28" t="s">
        <v>37</v>
      </c>
      <c r="T361" s="28" t="s">
        <v>37</v>
      </c>
      <c r="U361" s="5" t="s">
        <v>37</v>
      </c>
      <c r="V361" s="28" t="s">
        <v>56</v>
      </c>
      <c r="W361" s="7" t="s">
        <v>37</v>
      </c>
      <c r="X361" s="7" t="s">
        <v>37</v>
      </c>
      <c r="Y361" s="5" t="s">
        <v>37</v>
      </c>
      <c r="Z361" s="5" t="s">
        <v>37</v>
      </c>
      <c r="AA361" s="6" t="s">
        <v>37</v>
      </c>
      <c r="AB361" s="6" t="s">
        <v>37</v>
      </c>
      <c r="AC361" s="6" t="s">
        <v>37</v>
      </c>
      <c r="AD361" s="6" t="s">
        <v>37</v>
      </c>
      <c r="AE361" s="6" t="s">
        <v>37</v>
      </c>
    </row>
    <row r="362">
      <c r="A362" s="28" t="s">
        <v>1124</v>
      </c>
      <c r="B362" s="6" t="s">
        <v>1125</v>
      </c>
      <c r="C362" s="6" t="s">
        <v>183</v>
      </c>
      <c r="D362" s="7" t="s">
        <v>583</v>
      </c>
      <c r="E362" s="28" t="s">
        <v>584</v>
      </c>
      <c r="F362" s="5" t="s">
        <v>22</v>
      </c>
      <c r="G362" s="6" t="s">
        <v>36</v>
      </c>
      <c r="H362" s="6" t="s">
        <v>37</v>
      </c>
      <c r="I362" s="6" t="s">
        <v>37</v>
      </c>
      <c r="J362" s="8" t="s">
        <v>38</v>
      </c>
      <c r="K362" s="5" t="s">
        <v>38</v>
      </c>
      <c r="L362" s="7" t="s">
        <v>39</v>
      </c>
      <c r="M362" s="9">
        <v>0</v>
      </c>
      <c r="N362" s="5" t="s">
        <v>83</v>
      </c>
      <c r="O362" s="32">
        <v>43896.1721679745</v>
      </c>
      <c r="P362" s="33">
        <v>43896.5585982292</v>
      </c>
      <c r="Q362" s="28" t="s">
        <v>37</v>
      </c>
      <c r="R362" s="29" t="s">
        <v>37</v>
      </c>
      <c r="S362" s="28" t="s">
        <v>42</v>
      </c>
      <c r="T362" s="28" t="s">
        <v>54</v>
      </c>
      <c r="U362" s="5" t="s">
        <v>235</v>
      </c>
      <c r="V362" s="28" t="s">
        <v>56</v>
      </c>
      <c r="W362" s="7" t="s">
        <v>1126</v>
      </c>
      <c r="X362" s="7" t="s">
        <v>37</v>
      </c>
      <c r="Y362" s="5" t="s">
        <v>58</v>
      </c>
      <c r="Z362" s="5" t="s">
        <v>37</v>
      </c>
      <c r="AA362" s="6" t="s">
        <v>37</v>
      </c>
      <c r="AB362" s="6" t="s">
        <v>37</v>
      </c>
      <c r="AC362" s="6" t="s">
        <v>37</v>
      </c>
      <c r="AD362" s="6" t="s">
        <v>37</v>
      </c>
      <c r="AE362" s="6" t="s">
        <v>37</v>
      </c>
    </row>
    <row r="363">
      <c r="A363" s="28" t="s">
        <v>1127</v>
      </c>
      <c r="B363" s="6" t="s">
        <v>1128</v>
      </c>
      <c r="C363" s="6" t="s">
        <v>183</v>
      </c>
      <c r="D363" s="7" t="s">
        <v>583</v>
      </c>
      <c r="E363" s="28" t="s">
        <v>584</v>
      </c>
      <c r="F363" s="5" t="s">
        <v>61</v>
      </c>
      <c r="G363" s="6" t="s">
        <v>37</v>
      </c>
      <c r="H363" s="6" t="s">
        <v>37</v>
      </c>
      <c r="I363" s="6" t="s">
        <v>37</v>
      </c>
      <c r="J363" s="8" t="s">
        <v>38</v>
      </c>
      <c r="K363" s="5" t="s">
        <v>38</v>
      </c>
      <c r="L363" s="7" t="s">
        <v>39</v>
      </c>
      <c r="M363" s="9">
        <v>0</v>
      </c>
      <c r="N363" s="5" t="s">
        <v>62</v>
      </c>
      <c r="O363" s="32">
        <v>43896.1742579051</v>
      </c>
      <c r="P363" s="33">
        <v>43896.5585984144</v>
      </c>
      <c r="Q363" s="28" t="s">
        <v>37</v>
      </c>
      <c r="R363" s="29" t="s">
        <v>37</v>
      </c>
      <c r="S363" s="28" t="s">
        <v>37</v>
      </c>
      <c r="T363" s="28" t="s">
        <v>37</v>
      </c>
      <c r="U363" s="5" t="s">
        <v>37</v>
      </c>
      <c r="V363" s="28" t="s">
        <v>56</v>
      </c>
      <c r="W363" s="7" t="s">
        <v>37</v>
      </c>
      <c r="X363" s="7" t="s">
        <v>37</v>
      </c>
      <c r="Y363" s="5" t="s">
        <v>37</v>
      </c>
      <c r="Z363" s="5" t="s">
        <v>37</v>
      </c>
      <c r="AA363" s="6" t="s">
        <v>37</v>
      </c>
      <c r="AB363" s="6" t="s">
        <v>37</v>
      </c>
      <c r="AC363" s="6" t="s">
        <v>37</v>
      </c>
      <c r="AD363" s="6" t="s">
        <v>37</v>
      </c>
      <c r="AE363" s="6" t="s">
        <v>37</v>
      </c>
    </row>
    <row r="364">
      <c r="A364" s="30" t="s">
        <v>1129</v>
      </c>
      <c r="B364" s="6" t="s">
        <v>1130</v>
      </c>
      <c r="C364" s="6" t="s">
        <v>50</v>
      </c>
      <c r="D364" s="7" t="s">
        <v>65</v>
      </c>
      <c r="E364" s="28" t="s">
        <v>66</v>
      </c>
      <c r="F364" s="5" t="s">
        <v>22</v>
      </c>
      <c r="G364" s="6" t="s">
        <v>37</v>
      </c>
      <c r="H364" s="6" t="s">
        <v>37</v>
      </c>
      <c r="I364" s="6" t="s">
        <v>37</v>
      </c>
      <c r="J364" s="8" t="s">
        <v>38</v>
      </c>
      <c r="K364" s="5" t="s">
        <v>38</v>
      </c>
      <c r="L364" s="7" t="s">
        <v>39</v>
      </c>
      <c r="M364" s="9">
        <v>0</v>
      </c>
      <c r="N364" s="5" t="s">
        <v>83</v>
      </c>
      <c r="O364" s="32">
        <v>43896.4155472222</v>
      </c>
      <c r="Q364" s="28" t="s">
        <v>37</v>
      </c>
      <c r="R364" s="29" t="s">
        <v>37</v>
      </c>
      <c r="S364" s="28" t="s">
        <v>42</v>
      </c>
      <c r="T364" s="28" t="s">
        <v>54</v>
      </c>
      <c r="U364" s="5" t="s">
        <v>235</v>
      </c>
      <c r="V364" s="28" t="s">
        <v>56</v>
      </c>
      <c r="W364" s="7" t="s">
        <v>1131</v>
      </c>
      <c r="X364" s="7" t="s">
        <v>37</v>
      </c>
      <c r="Y364" s="5" t="s">
        <v>47</v>
      </c>
      <c r="Z364" s="5" t="s">
        <v>37</v>
      </c>
      <c r="AA364" s="6" t="s">
        <v>37</v>
      </c>
      <c r="AB364" s="6" t="s">
        <v>37</v>
      </c>
      <c r="AC364" s="6" t="s">
        <v>37</v>
      </c>
      <c r="AD364" s="6" t="s">
        <v>37</v>
      </c>
      <c r="AE364" s="6" t="s">
        <v>37</v>
      </c>
    </row>
    <row r="365">
      <c r="A365" s="28" t="s">
        <v>1132</v>
      </c>
      <c r="B365" s="6" t="s">
        <v>1133</v>
      </c>
      <c r="C365" s="6" t="s">
        <v>176</v>
      </c>
      <c r="D365" s="7" t="s">
        <v>177</v>
      </c>
      <c r="E365" s="28" t="s">
        <v>178</v>
      </c>
      <c r="F365" s="5" t="s">
        <v>22</v>
      </c>
      <c r="G365" s="6" t="s">
        <v>36</v>
      </c>
      <c r="H365" s="6" t="s">
        <v>37</v>
      </c>
      <c r="I365" s="6" t="s">
        <v>37</v>
      </c>
      <c r="J365" s="8" t="s">
        <v>38</v>
      </c>
      <c r="K365" s="5" t="s">
        <v>38</v>
      </c>
      <c r="L365" s="7" t="s">
        <v>39</v>
      </c>
      <c r="M365" s="9">
        <v>0</v>
      </c>
      <c r="N365" s="5" t="s">
        <v>40</v>
      </c>
      <c r="O365" s="32">
        <v>43896.7142725694</v>
      </c>
      <c r="P365" s="33">
        <v>43899.3795450231</v>
      </c>
      <c r="Q365" s="28" t="s">
        <v>37</v>
      </c>
      <c r="R365" s="29" t="s">
        <v>1134</v>
      </c>
      <c r="S365" s="28" t="s">
        <v>202</v>
      </c>
      <c r="T365" s="28" t="s">
        <v>203</v>
      </c>
      <c r="U365" s="5" t="s">
        <v>422</v>
      </c>
      <c r="V365" s="28" t="s">
        <v>1011</v>
      </c>
      <c r="W365" s="7" t="s">
        <v>1135</v>
      </c>
      <c r="X365" s="7" t="s">
        <v>37</v>
      </c>
      <c r="Y365" s="5" t="s">
        <v>47</v>
      </c>
      <c r="Z365" s="5" t="s">
        <v>37</v>
      </c>
      <c r="AA365" s="6" t="s">
        <v>37</v>
      </c>
      <c r="AB365" s="6" t="s">
        <v>37</v>
      </c>
      <c r="AC365" s="6" t="s">
        <v>37</v>
      </c>
      <c r="AD365" s="6" t="s">
        <v>37</v>
      </c>
      <c r="AE365" s="6" t="s">
        <v>37</v>
      </c>
    </row>
    <row r="366">
      <c r="A366" s="28" t="s">
        <v>1136</v>
      </c>
      <c r="B366" s="6" t="s">
        <v>1137</v>
      </c>
      <c r="C366" s="6" t="s">
        <v>176</v>
      </c>
      <c r="D366" s="7" t="s">
        <v>177</v>
      </c>
      <c r="E366" s="28" t="s">
        <v>178</v>
      </c>
      <c r="F366" s="5" t="s">
        <v>22</v>
      </c>
      <c r="G366" s="6" t="s">
        <v>36</v>
      </c>
      <c r="H366" s="6" t="s">
        <v>37</v>
      </c>
      <c r="I366" s="6" t="s">
        <v>37</v>
      </c>
      <c r="J366" s="8" t="s">
        <v>38</v>
      </c>
      <c r="K366" s="5" t="s">
        <v>38</v>
      </c>
      <c r="L366" s="7" t="s">
        <v>39</v>
      </c>
      <c r="M366" s="9">
        <v>0</v>
      </c>
      <c r="N366" s="5" t="s">
        <v>40</v>
      </c>
      <c r="O366" s="32">
        <v>43896.7422319444</v>
      </c>
      <c r="P366" s="33">
        <v>43899.3795452199</v>
      </c>
      <c r="Q366" s="28" t="s">
        <v>37</v>
      </c>
      <c r="R366" s="29" t="s">
        <v>1138</v>
      </c>
      <c r="S366" s="28" t="s">
        <v>202</v>
      </c>
      <c r="T366" s="28" t="s">
        <v>203</v>
      </c>
      <c r="U366" s="5" t="s">
        <v>422</v>
      </c>
      <c r="V366" s="28" t="s">
        <v>45</v>
      </c>
      <c r="W366" s="7" t="s">
        <v>1139</v>
      </c>
      <c r="X366" s="7" t="s">
        <v>37</v>
      </c>
      <c r="Y366" s="5" t="s">
        <v>47</v>
      </c>
      <c r="Z366" s="5" t="s">
        <v>37</v>
      </c>
      <c r="AA366" s="6" t="s">
        <v>37</v>
      </c>
      <c r="AB366" s="6" t="s">
        <v>37</v>
      </c>
      <c r="AC366" s="6" t="s">
        <v>37</v>
      </c>
      <c r="AD366" s="6" t="s">
        <v>37</v>
      </c>
      <c r="AE366" s="6" t="s">
        <v>37</v>
      </c>
    </row>
    <row r="367">
      <c r="A367" s="28" t="s">
        <v>1140</v>
      </c>
      <c r="B367" s="6" t="s">
        <v>1141</v>
      </c>
      <c r="C367" s="6" t="s">
        <v>176</v>
      </c>
      <c r="D367" s="7" t="s">
        <v>177</v>
      </c>
      <c r="E367" s="28" t="s">
        <v>178</v>
      </c>
      <c r="F367" s="5" t="s">
        <v>22</v>
      </c>
      <c r="G367" s="6" t="s">
        <v>36</v>
      </c>
      <c r="H367" s="6" t="s">
        <v>37</v>
      </c>
      <c r="I367" s="6" t="s">
        <v>37</v>
      </c>
      <c r="J367" s="8" t="s">
        <v>38</v>
      </c>
      <c r="K367" s="5" t="s">
        <v>38</v>
      </c>
      <c r="L367" s="7" t="s">
        <v>39</v>
      </c>
      <c r="M367" s="9">
        <v>0</v>
      </c>
      <c r="N367" s="5" t="s">
        <v>40</v>
      </c>
      <c r="O367" s="32">
        <v>43896.7497683681</v>
      </c>
      <c r="P367" s="33">
        <v>43899.3795453704</v>
      </c>
      <c r="Q367" s="28" t="s">
        <v>37</v>
      </c>
      <c r="R367" s="29" t="s">
        <v>1142</v>
      </c>
      <c r="S367" s="28" t="s">
        <v>202</v>
      </c>
      <c r="T367" s="28" t="s">
        <v>203</v>
      </c>
      <c r="U367" s="5" t="s">
        <v>422</v>
      </c>
      <c r="V367" s="28" t="s">
        <v>1011</v>
      </c>
      <c r="W367" s="7" t="s">
        <v>1143</v>
      </c>
      <c r="X367" s="7" t="s">
        <v>37</v>
      </c>
      <c r="Y367" s="5" t="s">
        <v>47</v>
      </c>
      <c r="Z367" s="5" t="s">
        <v>37</v>
      </c>
      <c r="AA367" s="6" t="s">
        <v>37</v>
      </c>
      <c r="AB367" s="6" t="s">
        <v>37</v>
      </c>
      <c r="AC367" s="6" t="s">
        <v>37</v>
      </c>
      <c r="AD367" s="6" t="s">
        <v>37</v>
      </c>
      <c r="AE367" s="6" t="s">
        <v>37</v>
      </c>
    </row>
    <row r="368">
      <c r="A368" s="28" t="s">
        <v>1144</v>
      </c>
      <c r="B368" s="6" t="s">
        <v>488</v>
      </c>
      <c r="C368" s="6" t="s">
        <v>363</v>
      </c>
      <c r="D368" s="7" t="s">
        <v>307</v>
      </c>
      <c r="E368" s="28" t="s">
        <v>308</v>
      </c>
      <c r="F368" s="5" t="s">
        <v>22</v>
      </c>
      <c r="G368" s="6" t="s">
        <v>37</v>
      </c>
      <c r="H368" s="6" t="s">
        <v>37</v>
      </c>
      <c r="I368" s="6" t="s">
        <v>37</v>
      </c>
      <c r="J368" s="8" t="s">
        <v>38</v>
      </c>
      <c r="K368" s="5" t="s">
        <v>38</v>
      </c>
      <c r="L368" s="7" t="s">
        <v>39</v>
      </c>
      <c r="M368" s="9">
        <v>0</v>
      </c>
      <c r="N368" s="5" t="s">
        <v>40</v>
      </c>
      <c r="O368" s="32">
        <v>43899.1041285532</v>
      </c>
      <c r="P368" s="33">
        <v>43899.4108840278</v>
      </c>
      <c r="Q368" s="28" t="s">
        <v>37</v>
      </c>
      <c r="R368" s="29" t="s">
        <v>1145</v>
      </c>
      <c r="S368" s="28" t="s">
        <v>42</v>
      </c>
      <c r="T368" s="28" t="s">
        <v>54</v>
      </c>
      <c r="U368" s="5" t="s">
        <v>235</v>
      </c>
      <c r="V368" s="28" t="s">
        <v>56</v>
      </c>
      <c r="W368" s="7" t="s">
        <v>1146</v>
      </c>
      <c r="X368" s="7" t="s">
        <v>37</v>
      </c>
      <c r="Y368" s="5" t="s">
        <v>58</v>
      </c>
      <c r="Z368" s="5" t="s">
        <v>37</v>
      </c>
      <c r="AA368" s="6" t="s">
        <v>37</v>
      </c>
      <c r="AB368" s="6" t="s">
        <v>37</v>
      </c>
      <c r="AC368" s="6" t="s">
        <v>37</v>
      </c>
      <c r="AD368" s="6" t="s">
        <v>37</v>
      </c>
      <c r="AE368" s="6" t="s">
        <v>37</v>
      </c>
    </row>
    <row r="369">
      <c r="A369" s="28" t="s">
        <v>1147</v>
      </c>
      <c r="B369" s="6" t="s">
        <v>491</v>
      </c>
      <c r="C369" s="6" t="s">
        <v>363</v>
      </c>
      <c r="D369" s="7" t="s">
        <v>307</v>
      </c>
      <c r="E369" s="28" t="s">
        <v>308</v>
      </c>
      <c r="F369" s="5" t="s">
        <v>61</v>
      </c>
      <c r="G369" s="6" t="s">
        <v>37</v>
      </c>
      <c r="H369" s="6" t="s">
        <v>37</v>
      </c>
      <c r="I369" s="6" t="s">
        <v>37</v>
      </c>
      <c r="J369" s="8" t="s">
        <v>38</v>
      </c>
      <c r="K369" s="5" t="s">
        <v>38</v>
      </c>
      <c r="L369" s="7" t="s">
        <v>39</v>
      </c>
      <c r="M369" s="9">
        <v>0</v>
      </c>
      <c r="N369" s="5" t="s">
        <v>62</v>
      </c>
      <c r="O369" s="32">
        <v>43899.1074949421</v>
      </c>
      <c r="P369" s="33">
        <v>43899.4108838773</v>
      </c>
      <c r="Q369" s="28" t="s">
        <v>37</v>
      </c>
      <c r="R369" s="29" t="s">
        <v>37</v>
      </c>
      <c r="S369" s="28" t="s">
        <v>42</v>
      </c>
      <c r="T369" s="28" t="s">
        <v>54</v>
      </c>
      <c r="U369" s="5" t="s">
        <v>37</v>
      </c>
      <c r="V369" s="28" t="s">
        <v>56</v>
      </c>
      <c r="W369" s="7" t="s">
        <v>37</v>
      </c>
      <c r="X369" s="7" t="s">
        <v>37</v>
      </c>
      <c r="Y369" s="5" t="s">
        <v>37</v>
      </c>
      <c r="Z369" s="5" t="s">
        <v>37</v>
      </c>
      <c r="AA369" s="6" t="s">
        <v>37</v>
      </c>
      <c r="AB369" s="6" t="s">
        <v>37</v>
      </c>
      <c r="AC369" s="6" t="s">
        <v>37</v>
      </c>
      <c r="AD369" s="6" t="s">
        <v>37</v>
      </c>
      <c r="AE369" s="6" t="s">
        <v>37</v>
      </c>
    </row>
    <row r="370">
      <c r="A370" s="28" t="s">
        <v>1148</v>
      </c>
      <c r="B370" s="6" t="s">
        <v>1149</v>
      </c>
      <c r="C370" s="6" t="s">
        <v>176</v>
      </c>
      <c r="D370" s="7" t="s">
        <v>777</v>
      </c>
      <c r="E370" s="28" t="s">
        <v>778</v>
      </c>
      <c r="F370" s="5" t="s">
        <v>22</v>
      </c>
      <c r="G370" s="6" t="s">
        <v>36</v>
      </c>
      <c r="H370" s="6" t="s">
        <v>37</v>
      </c>
      <c r="I370" s="6" t="s">
        <v>37</v>
      </c>
      <c r="J370" s="8" t="s">
        <v>38</v>
      </c>
      <c r="K370" s="5" t="s">
        <v>38</v>
      </c>
      <c r="L370" s="7" t="s">
        <v>39</v>
      </c>
      <c r="M370" s="9">
        <v>0</v>
      </c>
      <c r="N370" s="5" t="s">
        <v>40</v>
      </c>
      <c r="O370" s="32">
        <v>43899.4434642361</v>
      </c>
      <c r="P370" s="33">
        <v>43899.4891515394</v>
      </c>
      <c r="Q370" s="28" t="s">
        <v>37</v>
      </c>
      <c r="R370" s="29" t="s">
        <v>1150</v>
      </c>
      <c r="S370" s="28" t="s">
        <v>42</v>
      </c>
      <c r="T370" s="28" t="s">
        <v>54</v>
      </c>
      <c r="U370" s="5" t="s">
        <v>235</v>
      </c>
      <c r="V370" s="28" t="s">
        <v>56</v>
      </c>
      <c r="W370" s="7" t="s">
        <v>1151</v>
      </c>
      <c r="X370" s="7" t="s">
        <v>37</v>
      </c>
      <c r="Y370" s="5" t="s">
        <v>47</v>
      </c>
      <c r="Z370" s="5" t="s">
        <v>37</v>
      </c>
      <c r="AA370" s="6" t="s">
        <v>37</v>
      </c>
      <c r="AB370" s="6" t="s">
        <v>37</v>
      </c>
      <c r="AC370" s="6" t="s">
        <v>37</v>
      </c>
      <c r="AD370" s="6" t="s">
        <v>37</v>
      </c>
      <c r="AE370" s="6" t="s">
        <v>37</v>
      </c>
    </row>
    <row r="371">
      <c r="A371" s="28" t="s">
        <v>1152</v>
      </c>
      <c r="B371" s="6" t="s">
        <v>1153</v>
      </c>
      <c r="C371" s="6" t="s">
        <v>176</v>
      </c>
      <c r="D371" s="7" t="s">
        <v>777</v>
      </c>
      <c r="E371" s="28" t="s">
        <v>778</v>
      </c>
      <c r="F371" s="5" t="s">
        <v>22</v>
      </c>
      <c r="G371" s="6" t="s">
        <v>37</v>
      </c>
      <c r="H371" s="6" t="s">
        <v>37</v>
      </c>
      <c r="I371" s="6" t="s">
        <v>37</v>
      </c>
      <c r="J371" s="8" t="s">
        <v>38</v>
      </c>
      <c r="K371" s="5" t="s">
        <v>38</v>
      </c>
      <c r="L371" s="7" t="s">
        <v>39</v>
      </c>
      <c r="M371" s="9">
        <v>0</v>
      </c>
      <c r="N371" s="5" t="s">
        <v>40</v>
      </c>
      <c r="O371" s="32">
        <v>43899.4497498843</v>
      </c>
      <c r="P371" s="33">
        <v>43899.5808212963</v>
      </c>
      <c r="Q371" s="28" t="s">
        <v>37</v>
      </c>
      <c r="R371" s="29" t="s">
        <v>1154</v>
      </c>
      <c r="S371" s="28" t="s">
        <v>42</v>
      </c>
      <c r="T371" s="28" t="s">
        <v>54</v>
      </c>
      <c r="U371" s="5" t="s">
        <v>235</v>
      </c>
      <c r="V371" s="28" t="s">
        <v>56</v>
      </c>
      <c r="W371" s="7" t="s">
        <v>1155</v>
      </c>
      <c r="X371" s="7" t="s">
        <v>37</v>
      </c>
      <c r="Y371" s="5" t="s">
        <v>47</v>
      </c>
      <c r="Z371" s="5" t="s">
        <v>37</v>
      </c>
      <c r="AA371" s="6" t="s">
        <v>37</v>
      </c>
      <c r="AB371" s="6" t="s">
        <v>37</v>
      </c>
      <c r="AC371" s="6" t="s">
        <v>37</v>
      </c>
      <c r="AD371" s="6" t="s">
        <v>37</v>
      </c>
      <c r="AE371" s="6" t="s">
        <v>37</v>
      </c>
    </row>
    <row r="372">
      <c r="A372" s="28" t="s">
        <v>1156</v>
      </c>
      <c r="B372" s="6" t="s">
        <v>1157</v>
      </c>
      <c r="C372" s="6" t="s">
        <v>50</v>
      </c>
      <c r="D372" s="7" t="s">
        <v>65</v>
      </c>
      <c r="E372" s="28" t="s">
        <v>66</v>
      </c>
      <c r="F372" s="5" t="s">
        <v>22</v>
      </c>
      <c r="G372" s="6" t="s">
        <v>37</v>
      </c>
      <c r="H372" s="6" t="s">
        <v>37</v>
      </c>
      <c r="I372" s="6" t="s">
        <v>37</v>
      </c>
      <c r="J372" s="8" t="s">
        <v>38</v>
      </c>
      <c r="K372" s="5" t="s">
        <v>38</v>
      </c>
      <c r="L372" s="7" t="s">
        <v>39</v>
      </c>
      <c r="M372" s="9">
        <v>0</v>
      </c>
      <c r="N372" s="5" t="s">
        <v>40</v>
      </c>
      <c r="O372" s="32">
        <v>43899.5339481482</v>
      </c>
      <c r="P372" s="33">
        <v>43899.593384375</v>
      </c>
      <c r="Q372" s="28" t="s">
        <v>37</v>
      </c>
      <c r="R372" s="29" t="s">
        <v>1158</v>
      </c>
      <c r="S372" s="28" t="s">
        <v>42</v>
      </c>
      <c r="T372" s="28" t="s">
        <v>54</v>
      </c>
      <c r="U372" s="5" t="s">
        <v>235</v>
      </c>
      <c r="V372" s="28" t="s">
        <v>56</v>
      </c>
      <c r="W372" s="7" t="s">
        <v>1159</v>
      </c>
      <c r="X372" s="7" t="s">
        <v>37</v>
      </c>
      <c r="Y372" s="5" t="s">
        <v>47</v>
      </c>
      <c r="Z372" s="5" t="s">
        <v>37</v>
      </c>
      <c r="AA372" s="6" t="s">
        <v>37</v>
      </c>
      <c r="AB372" s="6" t="s">
        <v>37</v>
      </c>
      <c r="AC372" s="6" t="s">
        <v>37</v>
      </c>
      <c r="AD372" s="6" t="s">
        <v>37</v>
      </c>
      <c r="AE372" s="6" t="s">
        <v>37</v>
      </c>
    </row>
    <row r="373">
      <c r="A373" s="28" t="s">
        <v>1160</v>
      </c>
      <c r="B373" s="6" t="s">
        <v>417</v>
      </c>
      <c r="C373" s="6" t="s">
        <v>50</v>
      </c>
      <c r="D373" s="7" t="s">
        <v>65</v>
      </c>
      <c r="E373" s="28" t="s">
        <v>66</v>
      </c>
      <c r="F373" s="5" t="s">
        <v>22</v>
      </c>
      <c r="G373" s="6" t="s">
        <v>37</v>
      </c>
      <c r="H373" s="6" t="s">
        <v>37</v>
      </c>
      <c r="I373" s="6" t="s">
        <v>37</v>
      </c>
      <c r="J373" s="8" t="s">
        <v>38</v>
      </c>
      <c r="K373" s="5" t="s">
        <v>38</v>
      </c>
      <c r="L373" s="7" t="s">
        <v>39</v>
      </c>
      <c r="M373" s="9">
        <v>0</v>
      </c>
      <c r="N373" s="5" t="s">
        <v>40</v>
      </c>
      <c r="O373" s="32">
        <v>43899.5339683681</v>
      </c>
      <c r="P373" s="33">
        <v>43902.5281754977</v>
      </c>
      <c r="Q373" s="28" t="s">
        <v>37</v>
      </c>
      <c r="R373" s="29" t="s">
        <v>1161</v>
      </c>
      <c r="S373" s="28" t="s">
        <v>42</v>
      </c>
      <c r="T373" s="28" t="s">
        <v>54</v>
      </c>
      <c r="U373" s="5" t="s">
        <v>235</v>
      </c>
      <c r="V373" s="28" t="s">
        <v>56</v>
      </c>
      <c r="W373" s="7" t="s">
        <v>1162</v>
      </c>
      <c r="X373" s="7" t="s">
        <v>37</v>
      </c>
      <c r="Y373" s="5" t="s">
        <v>47</v>
      </c>
      <c r="Z373" s="5" t="s">
        <v>37</v>
      </c>
      <c r="AA373" s="6" t="s">
        <v>37</v>
      </c>
      <c r="AB373" s="6" t="s">
        <v>37</v>
      </c>
      <c r="AC373" s="6" t="s">
        <v>37</v>
      </c>
      <c r="AD373" s="6" t="s">
        <v>37</v>
      </c>
      <c r="AE373" s="6" t="s">
        <v>37</v>
      </c>
    </row>
    <row r="374">
      <c r="A374" s="30" t="s">
        <v>1163</v>
      </c>
      <c r="B374" s="6" t="s">
        <v>1164</v>
      </c>
      <c r="C374" s="6" t="s">
        <v>50</v>
      </c>
      <c r="D374" s="7" t="s">
        <v>65</v>
      </c>
      <c r="E374" s="28" t="s">
        <v>66</v>
      </c>
      <c r="F374" s="5" t="s">
        <v>22</v>
      </c>
      <c r="G374" s="6" t="s">
        <v>37</v>
      </c>
      <c r="H374" s="6" t="s">
        <v>37</v>
      </c>
      <c r="I374" s="6" t="s">
        <v>37</v>
      </c>
      <c r="J374" s="8" t="s">
        <v>38</v>
      </c>
      <c r="K374" s="5" t="s">
        <v>38</v>
      </c>
      <c r="L374" s="7" t="s">
        <v>39</v>
      </c>
      <c r="M374" s="9">
        <v>0</v>
      </c>
      <c r="N374" s="5" t="s">
        <v>83</v>
      </c>
      <c r="O374" s="32">
        <v>43899.5339893171</v>
      </c>
      <c r="Q374" s="28" t="s">
        <v>37</v>
      </c>
      <c r="R374" s="29" t="s">
        <v>37</v>
      </c>
      <c r="S374" s="28" t="s">
        <v>42</v>
      </c>
      <c r="T374" s="28" t="s">
        <v>54</v>
      </c>
      <c r="U374" s="5" t="s">
        <v>235</v>
      </c>
      <c r="V374" s="28" t="s">
        <v>56</v>
      </c>
      <c r="W374" s="7" t="s">
        <v>1165</v>
      </c>
      <c r="X374" s="7" t="s">
        <v>37</v>
      </c>
      <c r="Y374" s="5" t="s">
        <v>47</v>
      </c>
      <c r="Z374" s="5" t="s">
        <v>37</v>
      </c>
      <c r="AA374" s="6" t="s">
        <v>37</v>
      </c>
      <c r="AB374" s="6" t="s">
        <v>37</v>
      </c>
      <c r="AC374" s="6" t="s">
        <v>37</v>
      </c>
      <c r="AD374" s="6" t="s">
        <v>37</v>
      </c>
      <c r="AE374" s="6" t="s">
        <v>37</v>
      </c>
    </row>
    <row r="375">
      <c r="A375" s="28" t="s">
        <v>1166</v>
      </c>
      <c r="B375" s="6" t="s">
        <v>1167</v>
      </c>
      <c r="C375" s="6" t="s">
        <v>183</v>
      </c>
      <c r="D375" s="7" t="s">
        <v>583</v>
      </c>
      <c r="E375" s="28" t="s">
        <v>584</v>
      </c>
      <c r="F375" s="5" t="s">
        <v>22</v>
      </c>
      <c r="G375" s="6" t="s">
        <v>36</v>
      </c>
      <c r="H375" s="6" t="s">
        <v>37</v>
      </c>
      <c r="I375" s="6" t="s">
        <v>37</v>
      </c>
      <c r="J375" s="8" t="s">
        <v>38</v>
      </c>
      <c r="K375" s="5" t="s">
        <v>38</v>
      </c>
      <c r="L375" s="7" t="s">
        <v>39</v>
      </c>
      <c r="M375" s="9">
        <v>0</v>
      </c>
      <c r="N375" s="5" t="s">
        <v>40</v>
      </c>
      <c r="O375" s="32">
        <v>43900.0584941782</v>
      </c>
      <c r="P375" s="33">
        <v>43902.3731592593</v>
      </c>
      <c r="Q375" s="28" t="s">
        <v>37</v>
      </c>
      <c r="R375" s="29" t="s">
        <v>1168</v>
      </c>
      <c r="S375" s="28" t="s">
        <v>42</v>
      </c>
      <c r="T375" s="28" t="s">
        <v>54</v>
      </c>
      <c r="U375" s="5" t="s">
        <v>235</v>
      </c>
      <c r="V375" s="28" t="s">
        <v>56</v>
      </c>
      <c r="W375" s="7" t="s">
        <v>1169</v>
      </c>
      <c r="X375" s="7" t="s">
        <v>37</v>
      </c>
      <c r="Y375" s="5" t="s">
        <v>58</v>
      </c>
      <c r="Z375" s="5" t="s">
        <v>37</v>
      </c>
      <c r="AA375" s="6" t="s">
        <v>37</v>
      </c>
      <c r="AB375" s="6" t="s">
        <v>37</v>
      </c>
      <c r="AC375" s="6" t="s">
        <v>37</v>
      </c>
      <c r="AD375" s="6" t="s">
        <v>37</v>
      </c>
      <c r="AE375" s="6" t="s">
        <v>37</v>
      </c>
    </row>
    <row r="376">
      <c r="A376" s="28" t="s">
        <v>1170</v>
      </c>
      <c r="B376" s="6" t="s">
        <v>1171</v>
      </c>
      <c r="C376" s="6" t="s">
        <v>183</v>
      </c>
      <c r="D376" s="7" t="s">
        <v>583</v>
      </c>
      <c r="E376" s="28" t="s">
        <v>584</v>
      </c>
      <c r="F376" s="5" t="s">
        <v>61</v>
      </c>
      <c r="G376" s="6" t="s">
        <v>37</v>
      </c>
      <c r="H376" s="6" t="s">
        <v>37</v>
      </c>
      <c r="I376" s="6" t="s">
        <v>37</v>
      </c>
      <c r="J376" s="8" t="s">
        <v>38</v>
      </c>
      <c r="K376" s="5" t="s">
        <v>38</v>
      </c>
      <c r="L376" s="7" t="s">
        <v>39</v>
      </c>
      <c r="M376" s="9">
        <v>0</v>
      </c>
      <c r="N376" s="5" t="s">
        <v>62</v>
      </c>
      <c r="O376" s="32">
        <v>43900.0677866551</v>
      </c>
      <c r="P376" s="33">
        <v>43902.373159456</v>
      </c>
      <c r="Q376" s="28" t="s">
        <v>37</v>
      </c>
      <c r="R376" s="29" t="s">
        <v>37</v>
      </c>
      <c r="S376" s="28" t="s">
        <v>37</v>
      </c>
      <c r="T376" s="28" t="s">
        <v>37</v>
      </c>
      <c r="U376" s="5" t="s">
        <v>37</v>
      </c>
      <c r="V376" s="28" t="s">
        <v>56</v>
      </c>
      <c r="W376" s="7" t="s">
        <v>37</v>
      </c>
      <c r="X376" s="7" t="s">
        <v>37</v>
      </c>
      <c r="Y376" s="5" t="s">
        <v>37</v>
      </c>
      <c r="Z376" s="5" t="s">
        <v>37</v>
      </c>
      <c r="AA376" s="6" t="s">
        <v>37</v>
      </c>
      <c r="AB376" s="6" t="s">
        <v>37</v>
      </c>
      <c r="AC376" s="6" t="s">
        <v>37</v>
      </c>
      <c r="AD376" s="6" t="s">
        <v>37</v>
      </c>
      <c r="AE376" s="6" t="s">
        <v>37</v>
      </c>
    </row>
    <row r="377">
      <c r="A377" s="28" t="s">
        <v>1172</v>
      </c>
      <c r="B377" s="6" t="s">
        <v>1173</v>
      </c>
      <c r="C377" s="6" t="s">
        <v>183</v>
      </c>
      <c r="D377" s="7" t="s">
        <v>583</v>
      </c>
      <c r="E377" s="28" t="s">
        <v>584</v>
      </c>
      <c r="F377" s="5" t="s">
        <v>22</v>
      </c>
      <c r="G377" s="6" t="s">
        <v>36</v>
      </c>
      <c r="H377" s="6" t="s">
        <v>37</v>
      </c>
      <c r="I377" s="6" t="s">
        <v>37</v>
      </c>
      <c r="J377" s="8" t="s">
        <v>38</v>
      </c>
      <c r="K377" s="5" t="s">
        <v>38</v>
      </c>
      <c r="L377" s="7" t="s">
        <v>39</v>
      </c>
      <c r="M377" s="9">
        <v>0</v>
      </c>
      <c r="N377" s="5" t="s">
        <v>40</v>
      </c>
      <c r="O377" s="32">
        <v>43900.0816527778</v>
      </c>
      <c r="P377" s="33">
        <v>43901.6006180208</v>
      </c>
      <c r="Q377" s="28" t="s">
        <v>37</v>
      </c>
      <c r="R377" s="29" t="s">
        <v>1174</v>
      </c>
      <c r="S377" s="28" t="s">
        <v>42</v>
      </c>
      <c r="T377" s="28" t="s">
        <v>54</v>
      </c>
      <c r="U377" s="5" t="s">
        <v>235</v>
      </c>
      <c r="V377" s="28" t="s">
        <v>56</v>
      </c>
      <c r="W377" s="7" t="s">
        <v>1175</v>
      </c>
      <c r="X377" s="7" t="s">
        <v>37</v>
      </c>
      <c r="Y377" s="5" t="s">
        <v>58</v>
      </c>
      <c r="Z377" s="5" t="s">
        <v>37</v>
      </c>
      <c r="AA377" s="6" t="s">
        <v>37</v>
      </c>
      <c r="AB377" s="6" t="s">
        <v>37</v>
      </c>
      <c r="AC377" s="6" t="s">
        <v>37</v>
      </c>
      <c r="AD377" s="6" t="s">
        <v>37</v>
      </c>
      <c r="AE377" s="6" t="s">
        <v>37</v>
      </c>
    </row>
    <row r="378">
      <c r="A378" s="28" t="s">
        <v>1176</v>
      </c>
      <c r="B378" s="6" t="s">
        <v>1177</v>
      </c>
      <c r="C378" s="6" t="s">
        <v>183</v>
      </c>
      <c r="D378" s="7" t="s">
        <v>583</v>
      </c>
      <c r="E378" s="28" t="s">
        <v>584</v>
      </c>
      <c r="F378" s="5" t="s">
        <v>61</v>
      </c>
      <c r="G378" s="6" t="s">
        <v>37</v>
      </c>
      <c r="H378" s="6" t="s">
        <v>37</v>
      </c>
      <c r="I378" s="6" t="s">
        <v>37</v>
      </c>
      <c r="J378" s="8" t="s">
        <v>38</v>
      </c>
      <c r="K378" s="5" t="s">
        <v>38</v>
      </c>
      <c r="L378" s="7" t="s">
        <v>39</v>
      </c>
      <c r="M378" s="9">
        <v>0</v>
      </c>
      <c r="N378" s="5" t="s">
        <v>62</v>
      </c>
      <c r="O378" s="32">
        <v>43900.0886379282</v>
      </c>
      <c r="P378" s="33">
        <v>43901.6006184028</v>
      </c>
      <c r="Q378" s="28" t="s">
        <v>37</v>
      </c>
      <c r="R378" s="29" t="s">
        <v>37</v>
      </c>
      <c r="S378" s="28" t="s">
        <v>37</v>
      </c>
      <c r="T378" s="28" t="s">
        <v>37</v>
      </c>
      <c r="U378" s="5" t="s">
        <v>37</v>
      </c>
      <c r="V378" s="28" t="s">
        <v>56</v>
      </c>
      <c r="W378" s="7" t="s">
        <v>37</v>
      </c>
      <c r="X378" s="7" t="s">
        <v>37</v>
      </c>
      <c r="Y378" s="5" t="s">
        <v>37</v>
      </c>
      <c r="Z378" s="5" t="s">
        <v>37</v>
      </c>
      <c r="AA378" s="6" t="s">
        <v>37</v>
      </c>
      <c r="AB378" s="6" t="s">
        <v>37</v>
      </c>
      <c r="AC378" s="6" t="s">
        <v>37</v>
      </c>
      <c r="AD378" s="6" t="s">
        <v>37</v>
      </c>
      <c r="AE378" s="6" t="s">
        <v>37</v>
      </c>
    </row>
    <row r="379">
      <c r="A379" s="28" t="s">
        <v>1178</v>
      </c>
      <c r="B379" s="6" t="s">
        <v>1179</v>
      </c>
      <c r="C379" s="6" t="s">
        <v>183</v>
      </c>
      <c r="D379" s="7" t="s">
        <v>583</v>
      </c>
      <c r="E379" s="28" t="s">
        <v>584</v>
      </c>
      <c r="F379" s="5" t="s">
        <v>22</v>
      </c>
      <c r="G379" s="6" t="s">
        <v>36</v>
      </c>
      <c r="H379" s="6" t="s">
        <v>37</v>
      </c>
      <c r="I379" s="6" t="s">
        <v>37</v>
      </c>
      <c r="J379" s="8" t="s">
        <v>38</v>
      </c>
      <c r="K379" s="5" t="s">
        <v>38</v>
      </c>
      <c r="L379" s="7" t="s">
        <v>39</v>
      </c>
      <c r="M379" s="9">
        <v>0</v>
      </c>
      <c r="N379" s="5" t="s">
        <v>40</v>
      </c>
      <c r="O379" s="32">
        <v>43900.0959504282</v>
      </c>
      <c r="P379" s="33">
        <v>43901.6006167824</v>
      </c>
      <c r="Q379" s="28" t="s">
        <v>37</v>
      </c>
      <c r="R379" s="29" t="s">
        <v>1180</v>
      </c>
      <c r="S379" s="28" t="s">
        <v>42</v>
      </c>
      <c r="T379" s="28" t="s">
        <v>54</v>
      </c>
      <c r="U379" s="5" t="s">
        <v>235</v>
      </c>
      <c r="V379" s="28" t="s">
        <v>56</v>
      </c>
      <c r="W379" s="7" t="s">
        <v>1181</v>
      </c>
      <c r="X379" s="7" t="s">
        <v>37</v>
      </c>
      <c r="Y379" s="5" t="s">
        <v>58</v>
      </c>
      <c r="Z379" s="5" t="s">
        <v>37</v>
      </c>
      <c r="AA379" s="6" t="s">
        <v>37</v>
      </c>
      <c r="AB379" s="6" t="s">
        <v>37</v>
      </c>
      <c r="AC379" s="6" t="s">
        <v>37</v>
      </c>
      <c r="AD379" s="6" t="s">
        <v>37</v>
      </c>
      <c r="AE379" s="6" t="s">
        <v>37</v>
      </c>
    </row>
    <row r="380">
      <c r="A380" s="28" t="s">
        <v>1182</v>
      </c>
      <c r="B380" s="6" t="s">
        <v>1183</v>
      </c>
      <c r="C380" s="6" t="s">
        <v>183</v>
      </c>
      <c r="D380" s="7" t="s">
        <v>583</v>
      </c>
      <c r="E380" s="28" t="s">
        <v>584</v>
      </c>
      <c r="F380" s="5" t="s">
        <v>61</v>
      </c>
      <c r="G380" s="6" t="s">
        <v>37</v>
      </c>
      <c r="H380" s="6" t="s">
        <v>37</v>
      </c>
      <c r="I380" s="6" t="s">
        <v>37</v>
      </c>
      <c r="J380" s="8" t="s">
        <v>38</v>
      </c>
      <c r="K380" s="5" t="s">
        <v>38</v>
      </c>
      <c r="L380" s="7" t="s">
        <v>39</v>
      </c>
      <c r="M380" s="9">
        <v>0</v>
      </c>
      <c r="N380" s="5" t="s">
        <v>62</v>
      </c>
      <c r="O380" s="32">
        <v>43900.1024278588</v>
      </c>
      <c r="P380" s="33">
        <v>43901.6006169792</v>
      </c>
      <c r="Q380" s="28" t="s">
        <v>37</v>
      </c>
      <c r="R380" s="29" t="s">
        <v>37</v>
      </c>
      <c r="S380" s="28" t="s">
        <v>37</v>
      </c>
      <c r="T380" s="28" t="s">
        <v>37</v>
      </c>
      <c r="U380" s="5" t="s">
        <v>37</v>
      </c>
      <c r="V380" s="28" t="s">
        <v>56</v>
      </c>
      <c r="W380" s="7" t="s">
        <v>37</v>
      </c>
      <c r="X380" s="7" t="s">
        <v>37</v>
      </c>
      <c r="Y380" s="5" t="s">
        <v>37</v>
      </c>
      <c r="Z380" s="5" t="s">
        <v>37</v>
      </c>
      <c r="AA380" s="6" t="s">
        <v>37</v>
      </c>
      <c r="AB380" s="6" t="s">
        <v>37</v>
      </c>
      <c r="AC380" s="6" t="s">
        <v>37</v>
      </c>
      <c r="AD380" s="6" t="s">
        <v>37</v>
      </c>
      <c r="AE380" s="6" t="s">
        <v>37</v>
      </c>
    </row>
    <row r="381">
      <c r="A381" s="28" t="s">
        <v>1184</v>
      </c>
      <c r="B381" s="6" t="s">
        <v>1185</v>
      </c>
      <c r="C381" s="6" t="s">
        <v>183</v>
      </c>
      <c r="D381" s="7" t="s">
        <v>583</v>
      </c>
      <c r="E381" s="28" t="s">
        <v>584</v>
      </c>
      <c r="F381" s="5" t="s">
        <v>22</v>
      </c>
      <c r="G381" s="6" t="s">
        <v>36</v>
      </c>
      <c r="H381" s="6" t="s">
        <v>37</v>
      </c>
      <c r="I381" s="6" t="s">
        <v>37</v>
      </c>
      <c r="J381" s="8" t="s">
        <v>38</v>
      </c>
      <c r="K381" s="5" t="s">
        <v>38</v>
      </c>
      <c r="L381" s="7" t="s">
        <v>39</v>
      </c>
      <c r="M381" s="9">
        <v>0</v>
      </c>
      <c r="N381" s="5" t="s">
        <v>40</v>
      </c>
      <c r="O381" s="32">
        <v>43900.5131560995</v>
      </c>
      <c r="P381" s="33">
        <v>43901.6006173264</v>
      </c>
      <c r="Q381" s="28" t="s">
        <v>37</v>
      </c>
      <c r="R381" s="29" t="s">
        <v>1186</v>
      </c>
      <c r="S381" s="28" t="s">
        <v>42</v>
      </c>
      <c r="T381" s="28" t="s">
        <v>54</v>
      </c>
      <c r="U381" s="5" t="s">
        <v>235</v>
      </c>
      <c r="V381" s="28" t="s">
        <v>56</v>
      </c>
      <c r="W381" s="7" t="s">
        <v>1187</v>
      </c>
      <c r="X381" s="7" t="s">
        <v>37</v>
      </c>
      <c r="Y381" s="5" t="s">
        <v>58</v>
      </c>
      <c r="Z381" s="5" t="s">
        <v>37</v>
      </c>
      <c r="AA381" s="6" t="s">
        <v>37</v>
      </c>
      <c r="AB381" s="6" t="s">
        <v>37</v>
      </c>
      <c r="AC381" s="6" t="s">
        <v>37</v>
      </c>
      <c r="AD381" s="6" t="s">
        <v>37</v>
      </c>
      <c r="AE381" s="6" t="s">
        <v>37</v>
      </c>
    </row>
    <row r="382">
      <c r="A382" s="28" t="s">
        <v>1188</v>
      </c>
      <c r="B382" s="6" t="s">
        <v>1189</v>
      </c>
      <c r="C382" s="6" t="s">
        <v>183</v>
      </c>
      <c r="D382" s="7" t="s">
        <v>583</v>
      </c>
      <c r="E382" s="28" t="s">
        <v>584</v>
      </c>
      <c r="F382" s="5" t="s">
        <v>61</v>
      </c>
      <c r="G382" s="6" t="s">
        <v>37</v>
      </c>
      <c r="H382" s="6" t="s">
        <v>37</v>
      </c>
      <c r="I382" s="6" t="s">
        <v>37</v>
      </c>
      <c r="J382" s="8" t="s">
        <v>38</v>
      </c>
      <c r="K382" s="5" t="s">
        <v>38</v>
      </c>
      <c r="L382" s="7" t="s">
        <v>39</v>
      </c>
      <c r="M382" s="9">
        <v>0</v>
      </c>
      <c r="N382" s="5" t="s">
        <v>83</v>
      </c>
      <c r="O382" s="32">
        <v>43900.5166337963</v>
      </c>
      <c r="P382" s="33">
        <v>43901.6006178588</v>
      </c>
      <c r="Q382" s="28" t="s">
        <v>37</v>
      </c>
      <c r="R382" s="29" t="s">
        <v>37</v>
      </c>
      <c r="S382" s="28" t="s">
        <v>37</v>
      </c>
      <c r="T382" s="28" t="s">
        <v>37</v>
      </c>
      <c r="U382" s="5" t="s">
        <v>37</v>
      </c>
      <c r="V382" s="28" t="s">
        <v>56</v>
      </c>
      <c r="W382" s="7" t="s">
        <v>37</v>
      </c>
      <c r="X382" s="7" t="s">
        <v>37</v>
      </c>
      <c r="Y382" s="5" t="s">
        <v>37</v>
      </c>
      <c r="Z382" s="5" t="s">
        <v>37</v>
      </c>
      <c r="AA382" s="6" t="s">
        <v>37</v>
      </c>
      <c r="AB382" s="6" t="s">
        <v>37</v>
      </c>
      <c r="AC382" s="6" t="s">
        <v>37</v>
      </c>
      <c r="AD382" s="6" t="s">
        <v>37</v>
      </c>
      <c r="AE382" s="6" t="s">
        <v>37</v>
      </c>
    </row>
    <row r="383">
      <c r="A383" s="28" t="s">
        <v>1190</v>
      </c>
      <c r="B383" s="6" t="s">
        <v>1191</v>
      </c>
      <c r="C383" s="6" t="s">
        <v>50</v>
      </c>
      <c r="D383" s="7" t="s">
        <v>65</v>
      </c>
      <c r="E383" s="28" t="s">
        <v>66</v>
      </c>
      <c r="F383" s="5" t="s">
        <v>22</v>
      </c>
      <c r="G383" s="6" t="s">
        <v>37</v>
      </c>
      <c r="H383" s="6" t="s">
        <v>37</v>
      </c>
      <c r="I383" s="6" t="s">
        <v>37</v>
      </c>
      <c r="J383" s="8" t="s">
        <v>38</v>
      </c>
      <c r="K383" s="5" t="s">
        <v>38</v>
      </c>
      <c r="L383" s="7" t="s">
        <v>39</v>
      </c>
      <c r="M383" s="9">
        <v>0</v>
      </c>
      <c r="N383" s="5" t="s">
        <v>40</v>
      </c>
      <c r="O383" s="32">
        <v>43900.5991735301</v>
      </c>
      <c r="P383" s="33">
        <v>43901.6002496875</v>
      </c>
      <c r="Q383" s="28" t="s">
        <v>37</v>
      </c>
      <c r="R383" s="29" t="s">
        <v>1192</v>
      </c>
      <c r="S383" s="28" t="s">
        <v>42</v>
      </c>
      <c r="T383" s="28" t="s">
        <v>54</v>
      </c>
      <c r="U383" s="5" t="s">
        <v>235</v>
      </c>
      <c r="V383" s="28" t="s">
        <v>56</v>
      </c>
      <c r="W383" s="7" t="s">
        <v>1193</v>
      </c>
      <c r="X383" s="7" t="s">
        <v>37</v>
      </c>
      <c r="Y383" s="5" t="s">
        <v>58</v>
      </c>
      <c r="Z383" s="5" t="s">
        <v>37</v>
      </c>
      <c r="AA383" s="6" t="s">
        <v>37</v>
      </c>
      <c r="AB383" s="6" t="s">
        <v>37</v>
      </c>
      <c r="AC383" s="6" t="s">
        <v>37</v>
      </c>
      <c r="AD383" s="6" t="s">
        <v>37</v>
      </c>
      <c r="AE383" s="6" t="s">
        <v>37</v>
      </c>
    </row>
    <row r="384">
      <c r="A384" s="28" t="s">
        <v>1194</v>
      </c>
      <c r="B384" s="6" t="s">
        <v>1195</v>
      </c>
      <c r="C384" s="6" t="s">
        <v>50</v>
      </c>
      <c r="D384" s="7" t="s">
        <v>65</v>
      </c>
      <c r="E384" s="28" t="s">
        <v>66</v>
      </c>
      <c r="F384" s="5" t="s">
        <v>61</v>
      </c>
      <c r="G384" s="6" t="s">
        <v>37</v>
      </c>
      <c r="H384" s="6" t="s">
        <v>37</v>
      </c>
      <c r="I384" s="6" t="s">
        <v>37</v>
      </c>
      <c r="J384" s="8" t="s">
        <v>38</v>
      </c>
      <c r="K384" s="5" t="s">
        <v>38</v>
      </c>
      <c r="L384" s="7" t="s">
        <v>39</v>
      </c>
      <c r="M384" s="9">
        <v>0</v>
      </c>
      <c r="N384" s="5" t="s">
        <v>62</v>
      </c>
      <c r="O384" s="32">
        <v>43900.5992646991</v>
      </c>
      <c r="P384" s="33">
        <v>43901.600250081</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1196</v>
      </c>
      <c r="B385" s="6" t="s">
        <v>1197</v>
      </c>
      <c r="C385" s="6" t="s">
        <v>33</v>
      </c>
      <c r="D385" s="7" t="s">
        <v>613</v>
      </c>
      <c r="E385" s="28" t="s">
        <v>614</v>
      </c>
      <c r="F385" s="5" t="s">
        <v>22</v>
      </c>
      <c r="G385" s="6" t="s">
        <v>36</v>
      </c>
      <c r="H385" s="6" t="s">
        <v>37</v>
      </c>
      <c r="I385" s="6" t="s">
        <v>37</v>
      </c>
      <c r="J385" s="8" t="s">
        <v>38</v>
      </c>
      <c r="K385" s="5" t="s">
        <v>38</v>
      </c>
      <c r="L385" s="7" t="s">
        <v>39</v>
      </c>
      <c r="M385" s="9">
        <v>0</v>
      </c>
      <c r="N385" s="5" t="s">
        <v>234</v>
      </c>
      <c r="O385" s="32">
        <v>43900.7371085995</v>
      </c>
      <c r="P385" s="33">
        <v>43901.3502787384</v>
      </c>
      <c r="Q385" s="28" t="s">
        <v>37</v>
      </c>
      <c r="R385" s="29" t="s">
        <v>37</v>
      </c>
      <c r="S385" s="28" t="s">
        <v>42</v>
      </c>
      <c r="T385" s="28" t="s">
        <v>54</v>
      </c>
      <c r="U385" s="5" t="s">
        <v>235</v>
      </c>
      <c r="V385" s="28" t="s">
        <v>56</v>
      </c>
      <c r="W385" s="7" t="s">
        <v>1198</v>
      </c>
      <c r="X385" s="7" t="s">
        <v>37</v>
      </c>
      <c r="Y385" s="5" t="s">
        <v>47</v>
      </c>
      <c r="Z385" s="5" t="s">
        <v>237</v>
      </c>
      <c r="AA385" s="6" t="s">
        <v>37</v>
      </c>
      <c r="AB385" s="6" t="s">
        <v>37</v>
      </c>
      <c r="AC385" s="6" t="s">
        <v>37</v>
      </c>
      <c r="AD385" s="6" t="s">
        <v>37</v>
      </c>
      <c r="AE385" s="6" t="s">
        <v>37</v>
      </c>
    </row>
    <row r="386">
      <c r="A386" s="28" t="s">
        <v>1199</v>
      </c>
      <c r="B386" s="6" t="s">
        <v>1200</v>
      </c>
      <c r="C386" s="6" t="s">
        <v>33</v>
      </c>
      <c r="D386" s="7" t="s">
        <v>613</v>
      </c>
      <c r="E386" s="28" t="s">
        <v>614</v>
      </c>
      <c r="F386" s="5" t="s">
        <v>22</v>
      </c>
      <c r="G386" s="6" t="s">
        <v>36</v>
      </c>
      <c r="H386" s="6" t="s">
        <v>37</v>
      </c>
      <c r="I386" s="6" t="s">
        <v>37</v>
      </c>
      <c r="J386" s="8" t="s">
        <v>38</v>
      </c>
      <c r="K386" s="5" t="s">
        <v>38</v>
      </c>
      <c r="L386" s="7" t="s">
        <v>39</v>
      </c>
      <c r="M386" s="9">
        <v>0</v>
      </c>
      <c r="N386" s="5" t="s">
        <v>234</v>
      </c>
      <c r="O386" s="32">
        <v>43900.7401498843</v>
      </c>
      <c r="P386" s="33">
        <v>43901.350278206</v>
      </c>
      <c r="Q386" s="28" t="s">
        <v>37</v>
      </c>
      <c r="R386" s="29" t="s">
        <v>37</v>
      </c>
      <c r="S386" s="28" t="s">
        <v>42</v>
      </c>
      <c r="T386" s="28" t="s">
        <v>43</v>
      </c>
      <c r="U386" s="5" t="s">
        <v>711</v>
      </c>
      <c r="V386" s="28" t="s">
        <v>45</v>
      </c>
      <c r="W386" s="7" t="s">
        <v>368</v>
      </c>
      <c r="X386" s="7" t="s">
        <v>37</v>
      </c>
      <c r="Y386" s="5" t="s">
        <v>47</v>
      </c>
      <c r="Z386" s="5" t="s">
        <v>237</v>
      </c>
      <c r="AA386" s="6" t="s">
        <v>37</v>
      </c>
      <c r="AB386" s="6" t="s">
        <v>37</v>
      </c>
      <c r="AC386" s="6" t="s">
        <v>37</v>
      </c>
      <c r="AD386" s="6" t="s">
        <v>37</v>
      </c>
      <c r="AE386" s="6" t="s">
        <v>37</v>
      </c>
    </row>
    <row r="387">
      <c r="A387" s="28" t="s">
        <v>1201</v>
      </c>
      <c r="B387" s="6" t="s">
        <v>1202</v>
      </c>
      <c r="C387" s="6" t="s">
        <v>33</v>
      </c>
      <c r="D387" s="7" t="s">
        <v>613</v>
      </c>
      <c r="E387" s="28" t="s">
        <v>614</v>
      </c>
      <c r="F387" s="5" t="s">
        <v>22</v>
      </c>
      <c r="G387" s="6" t="s">
        <v>36</v>
      </c>
      <c r="H387" s="6" t="s">
        <v>37</v>
      </c>
      <c r="I387" s="6" t="s">
        <v>37</v>
      </c>
      <c r="J387" s="8" t="s">
        <v>38</v>
      </c>
      <c r="K387" s="5" t="s">
        <v>38</v>
      </c>
      <c r="L387" s="7" t="s">
        <v>39</v>
      </c>
      <c r="M387" s="9">
        <v>0</v>
      </c>
      <c r="N387" s="5" t="s">
        <v>234</v>
      </c>
      <c r="O387" s="32">
        <v>43900.7423066319</v>
      </c>
      <c r="P387" s="33">
        <v>43901.3502783565</v>
      </c>
      <c r="Q387" s="28" t="s">
        <v>37</v>
      </c>
      <c r="R387" s="29" t="s">
        <v>37</v>
      </c>
      <c r="S387" s="28" t="s">
        <v>202</v>
      </c>
      <c r="T387" s="28" t="s">
        <v>203</v>
      </c>
      <c r="U387" s="5" t="s">
        <v>422</v>
      </c>
      <c r="V387" s="28" t="s">
        <v>56</v>
      </c>
      <c r="W387" s="7" t="s">
        <v>1203</v>
      </c>
      <c r="X387" s="7" t="s">
        <v>37</v>
      </c>
      <c r="Y387" s="5" t="s">
        <v>47</v>
      </c>
      <c r="Z387" s="5" t="s">
        <v>237</v>
      </c>
      <c r="AA387" s="6" t="s">
        <v>37</v>
      </c>
      <c r="AB387" s="6" t="s">
        <v>37</v>
      </c>
      <c r="AC387" s="6" t="s">
        <v>37</v>
      </c>
      <c r="AD387" s="6" t="s">
        <v>37</v>
      </c>
      <c r="AE387" s="6" t="s">
        <v>37</v>
      </c>
    </row>
    <row r="388">
      <c r="A388" s="28" t="s">
        <v>1204</v>
      </c>
      <c r="B388" s="6" t="s">
        <v>1205</v>
      </c>
      <c r="C388" s="6" t="s">
        <v>50</v>
      </c>
      <c r="D388" s="7" t="s">
        <v>613</v>
      </c>
      <c r="E388" s="28" t="s">
        <v>614</v>
      </c>
      <c r="F388" s="5" t="s">
        <v>22</v>
      </c>
      <c r="G388" s="6" t="s">
        <v>37</v>
      </c>
      <c r="H388" s="6" t="s">
        <v>37</v>
      </c>
      <c r="I388" s="6" t="s">
        <v>37</v>
      </c>
      <c r="J388" s="8" t="s">
        <v>38</v>
      </c>
      <c r="K388" s="5" t="s">
        <v>38</v>
      </c>
      <c r="L388" s="7" t="s">
        <v>39</v>
      </c>
      <c r="M388" s="9">
        <v>0</v>
      </c>
      <c r="N388" s="5" t="s">
        <v>234</v>
      </c>
      <c r="O388" s="32">
        <v>43900.7873353819</v>
      </c>
      <c r="P388" s="33">
        <v>43900.8065434838</v>
      </c>
      <c r="Q388" s="28" t="s">
        <v>1206</v>
      </c>
      <c r="R388" s="29" t="s">
        <v>37</v>
      </c>
      <c r="S388" s="28" t="s">
        <v>42</v>
      </c>
      <c r="T388" s="28" t="s">
        <v>54</v>
      </c>
      <c r="U388" s="5" t="s">
        <v>235</v>
      </c>
      <c r="V388" s="28" t="s">
        <v>56</v>
      </c>
      <c r="W388" s="7" t="s">
        <v>1207</v>
      </c>
      <c r="X388" s="7" t="s">
        <v>38</v>
      </c>
      <c r="Y388" s="5" t="s">
        <v>47</v>
      </c>
      <c r="Z388" s="5" t="s">
        <v>237</v>
      </c>
      <c r="AA388" s="6" t="s">
        <v>37</v>
      </c>
      <c r="AB388" s="6" t="s">
        <v>37</v>
      </c>
      <c r="AC388" s="6" t="s">
        <v>37</v>
      </c>
      <c r="AD388" s="6" t="s">
        <v>37</v>
      </c>
      <c r="AE388" s="6" t="s">
        <v>37</v>
      </c>
    </row>
    <row r="389">
      <c r="A389" s="28" t="s">
        <v>1208</v>
      </c>
      <c r="B389" s="6" t="s">
        <v>1209</v>
      </c>
      <c r="C389" s="6" t="s">
        <v>864</v>
      </c>
      <c r="D389" s="7" t="s">
        <v>613</v>
      </c>
      <c r="E389" s="28" t="s">
        <v>614</v>
      </c>
      <c r="F389" s="5" t="s">
        <v>22</v>
      </c>
      <c r="G389" s="6" t="s">
        <v>37</v>
      </c>
      <c r="H389" s="6" t="s">
        <v>37</v>
      </c>
      <c r="I389" s="6" t="s">
        <v>37</v>
      </c>
      <c r="J389" s="8" t="s">
        <v>38</v>
      </c>
      <c r="K389" s="5" t="s">
        <v>38</v>
      </c>
      <c r="L389" s="7" t="s">
        <v>39</v>
      </c>
      <c r="M389" s="9">
        <v>0</v>
      </c>
      <c r="N389" s="5" t="s">
        <v>234</v>
      </c>
      <c r="O389" s="32">
        <v>43900.7900478819</v>
      </c>
      <c r="P389" s="33">
        <v>43900.8065436343</v>
      </c>
      <c r="Q389" s="28" t="s">
        <v>1210</v>
      </c>
      <c r="R389" s="29" t="s">
        <v>37</v>
      </c>
      <c r="S389" s="28" t="s">
        <v>42</v>
      </c>
      <c r="T389" s="28" t="s">
        <v>54</v>
      </c>
      <c r="U389" s="5" t="s">
        <v>235</v>
      </c>
      <c r="V389" s="28" t="s">
        <v>56</v>
      </c>
      <c r="W389" s="7" t="s">
        <v>1211</v>
      </c>
      <c r="X389" s="7" t="s">
        <v>38</v>
      </c>
      <c r="Y389" s="5" t="s">
        <v>58</v>
      </c>
      <c r="Z389" s="5" t="s">
        <v>237</v>
      </c>
      <c r="AA389" s="6" t="s">
        <v>37</v>
      </c>
      <c r="AB389" s="6" t="s">
        <v>37</v>
      </c>
      <c r="AC389" s="6" t="s">
        <v>37</v>
      </c>
      <c r="AD389" s="6" t="s">
        <v>37</v>
      </c>
      <c r="AE389" s="6" t="s">
        <v>37</v>
      </c>
    </row>
    <row r="390">
      <c r="A390" s="28" t="s">
        <v>1212</v>
      </c>
      <c r="B390" s="6" t="s">
        <v>1213</v>
      </c>
      <c r="C390" s="6" t="s">
        <v>176</v>
      </c>
      <c r="D390" s="7" t="s">
        <v>613</v>
      </c>
      <c r="E390" s="28" t="s">
        <v>614</v>
      </c>
      <c r="F390" s="5" t="s">
        <v>22</v>
      </c>
      <c r="G390" s="6" t="s">
        <v>36</v>
      </c>
      <c r="H390" s="6" t="s">
        <v>37</v>
      </c>
      <c r="I390" s="6" t="s">
        <v>37</v>
      </c>
      <c r="J390" s="8" t="s">
        <v>38</v>
      </c>
      <c r="K390" s="5" t="s">
        <v>38</v>
      </c>
      <c r="L390" s="7" t="s">
        <v>39</v>
      </c>
      <c r="M390" s="9">
        <v>0</v>
      </c>
      <c r="N390" s="5" t="s">
        <v>234</v>
      </c>
      <c r="O390" s="32">
        <v>43900.7918003472</v>
      </c>
      <c r="P390" s="33">
        <v>43900.806543831</v>
      </c>
      <c r="Q390" s="28" t="s">
        <v>1214</v>
      </c>
      <c r="R390" s="29" t="s">
        <v>37</v>
      </c>
      <c r="S390" s="28" t="s">
        <v>202</v>
      </c>
      <c r="T390" s="28" t="s">
        <v>203</v>
      </c>
      <c r="U390" s="5" t="s">
        <v>422</v>
      </c>
      <c r="V390" s="28" t="s">
        <v>45</v>
      </c>
      <c r="W390" s="7" t="s">
        <v>1215</v>
      </c>
      <c r="X390" s="7" t="s">
        <v>38</v>
      </c>
      <c r="Y390" s="5" t="s">
        <v>47</v>
      </c>
      <c r="Z390" s="5" t="s">
        <v>237</v>
      </c>
      <c r="AA390" s="6" t="s">
        <v>37</v>
      </c>
      <c r="AB390" s="6" t="s">
        <v>37</v>
      </c>
      <c r="AC390" s="6" t="s">
        <v>37</v>
      </c>
      <c r="AD390" s="6" t="s">
        <v>37</v>
      </c>
      <c r="AE390" s="6" t="s">
        <v>37</v>
      </c>
    </row>
    <row r="391">
      <c r="A391" s="28" t="s">
        <v>1216</v>
      </c>
      <c r="B391" s="6" t="s">
        <v>1217</v>
      </c>
      <c r="C391" s="6" t="s">
        <v>138</v>
      </c>
      <c r="D391" s="7" t="s">
        <v>613</v>
      </c>
      <c r="E391" s="28" t="s">
        <v>614</v>
      </c>
      <c r="F391" s="5" t="s">
        <v>22</v>
      </c>
      <c r="G391" s="6" t="s">
        <v>37</v>
      </c>
      <c r="H391" s="6" t="s">
        <v>37</v>
      </c>
      <c r="I391" s="6" t="s">
        <v>37</v>
      </c>
      <c r="J391" s="8" t="s">
        <v>38</v>
      </c>
      <c r="K391" s="5" t="s">
        <v>38</v>
      </c>
      <c r="L391" s="7" t="s">
        <v>39</v>
      </c>
      <c r="M391" s="9">
        <v>0</v>
      </c>
      <c r="N391" s="5" t="s">
        <v>234</v>
      </c>
      <c r="O391" s="32">
        <v>43900.7940049421</v>
      </c>
      <c r="P391" s="33">
        <v>43900.806543831</v>
      </c>
      <c r="Q391" s="28" t="s">
        <v>1218</v>
      </c>
      <c r="R391" s="29" t="s">
        <v>37</v>
      </c>
      <c r="S391" s="28" t="s">
        <v>42</v>
      </c>
      <c r="T391" s="28" t="s">
        <v>54</v>
      </c>
      <c r="U391" s="5" t="s">
        <v>235</v>
      </c>
      <c r="V391" s="28" t="s">
        <v>56</v>
      </c>
      <c r="W391" s="7" t="s">
        <v>1219</v>
      </c>
      <c r="X391" s="7" t="s">
        <v>38</v>
      </c>
      <c r="Y391" s="5" t="s">
        <v>47</v>
      </c>
      <c r="Z391" s="5" t="s">
        <v>237</v>
      </c>
      <c r="AA391" s="6" t="s">
        <v>37</v>
      </c>
      <c r="AB391" s="6" t="s">
        <v>37</v>
      </c>
      <c r="AC391" s="6" t="s">
        <v>37</v>
      </c>
      <c r="AD391" s="6" t="s">
        <v>37</v>
      </c>
      <c r="AE391" s="6" t="s">
        <v>37</v>
      </c>
    </row>
    <row r="392">
      <c r="A392" s="28" t="s">
        <v>1220</v>
      </c>
      <c r="B392" s="6" t="s">
        <v>1221</v>
      </c>
      <c r="C392" s="6" t="s">
        <v>1222</v>
      </c>
      <c r="D392" s="7" t="s">
        <v>613</v>
      </c>
      <c r="E392" s="28" t="s">
        <v>614</v>
      </c>
      <c r="F392" s="5" t="s">
        <v>22</v>
      </c>
      <c r="G392" s="6" t="s">
        <v>37</v>
      </c>
      <c r="H392" s="6" t="s">
        <v>37</v>
      </c>
      <c r="I392" s="6" t="s">
        <v>37</v>
      </c>
      <c r="J392" s="8" t="s">
        <v>38</v>
      </c>
      <c r="K392" s="5" t="s">
        <v>38</v>
      </c>
      <c r="L392" s="7" t="s">
        <v>39</v>
      </c>
      <c r="M392" s="9">
        <v>0</v>
      </c>
      <c r="N392" s="5" t="s">
        <v>234</v>
      </c>
      <c r="O392" s="32">
        <v>43900.7954873032</v>
      </c>
      <c r="P392" s="33">
        <v>43900.8065423958</v>
      </c>
      <c r="Q392" s="28" t="s">
        <v>1223</v>
      </c>
      <c r="R392" s="29" t="s">
        <v>37</v>
      </c>
      <c r="S392" s="28" t="s">
        <v>42</v>
      </c>
      <c r="T392" s="28" t="s">
        <v>54</v>
      </c>
      <c r="U392" s="5" t="s">
        <v>235</v>
      </c>
      <c r="V392" s="28" t="s">
        <v>56</v>
      </c>
      <c r="W392" s="7" t="s">
        <v>1224</v>
      </c>
      <c r="X392" s="7" t="s">
        <v>38</v>
      </c>
      <c r="Y392" s="5" t="s">
        <v>58</v>
      </c>
      <c r="Z392" s="5" t="s">
        <v>237</v>
      </c>
      <c r="AA392" s="6" t="s">
        <v>37</v>
      </c>
      <c r="AB392" s="6" t="s">
        <v>37</v>
      </c>
      <c r="AC392" s="6" t="s">
        <v>37</v>
      </c>
      <c r="AD392" s="6" t="s">
        <v>37</v>
      </c>
      <c r="AE392" s="6" t="s">
        <v>37</v>
      </c>
    </row>
    <row r="393">
      <c r="A393" s="28" t="s">
        <v>1225</v>
      </c>
      <c r="B393" s="6" t="s">
        <v>1226</v>
      </c>
      <c r="C393" s="6" t="s">
        <v>522</v>
      </c>
      <c r="D393" s="7" t="s">
        <v>613</v>
      </c>
      <c r="E393" s="28" t="s">
        <v>614</v>
      </c>
      <c r="F393" s="5" t="s">
        <v>22</v>
      </c>
      <c r="G393" s="6" t="s">
        <v>37</v>
      </c>
      <c r="H393" s="6" t="s">
        <v>37</v>
      </c>
      <c r="I393" s="6" t="s">
        <v>37</v>
      </c>
      <c r="J393" s="8" t="s">
        <v>38</v>
      </c>
      <c r="K393" s="5" t="s">
        <v>38</v>
      </c>
      <c r="L393" s="7" t="s">
        <v>39</v>
      </c>
      <c r="M393" s="9">
        <v>0</v>
      </c>
      <c r="N393" s="5" t="s">
        <v>234</v>
      </c>
      <c r="O393" s="32">
        <v>43900.797637581</v>
      </c>
      <c r="P393" s="33">
        <v>43900.8065425579</v>
      </c>
      <c r="Q393" s="28" t="s">
        <v>1227</v>
      </c>
      <c r="R393" s="29" t="s">
        <v>37</v>
      </c>
      <c r="S393" s="28" t="s">
        <v>42</v>
      </c>
      <c r="T393" s="28" t="s">
        <v>54</v>
      </c>
      <c r="U393" s="5" t="s">
        <v>235</v>
      </c>
      <c r="V393" s="28" t="s">
        <v>56</v>
      </c>
      <c r="W393" s="7" t="s">
        <v>1228</v>
      </c>
      <c r="X393" s="7" t="s">
        <v>38</v>
      </c>
      <c r="Y393" s="5" t="s">
        <v>58</v>
      </c>
      <c r="Z393" s="5" t="s">
        <v>237</v>
      </c>
      <c r="AA393" s="6" t="s">
        <v>37</v>
      </c>
      <c r="AB393" s="6" t="s">
        <v>37</v>
      </c>
      <c r="AC393" s="6" t="s">
        <v>37</v>
      </c>
      <c r="AD393" s="6" t="s">
        <v>37</v>
      </c>
      <c r="AE393" s="6" t="s">
        <v>37</v>
      </c>
    </row>
    <row r="394">
      <c r="A394" s="28" t="s">
        <v>1229</v>
      </c>
      <c r="B394" s="6" t="s">
        <v>1230</v>
      </c>
      <c r="C394" s="6" t="s">
        <v>522</v>
      </c>
      <c r="D394" s="7" t="s">
        <v>613</v>
      </c>
      <c r="E394" s="28" t="s">
        <v>614</v>
      </c>
      <c r="F394" s="5" t="s">
        <v>22</v>
      </c>
      <c r="G394" s="6" t="s">
        <v>37</v>
      </c>
      <c r="H394" s="6" t="s">
        <v>37</v>
      </c>
      <c r="I394" s="6" t="s">
        <v>37</v>
      </c>
      <c r="J394" s="8" t="s">
        <v>38</v>
      </c>
      <c r="K394" s="5" t="s">
        <v>38</v>
      </c>
      <c r="L394" s="7" t="s">
        <v>39</v>
      </c>
      <c r="M394" s="9">
        <v>0</v>
      </c>
      <c r="N394" s="5" t="s">
        <v>234</v>
      </c>
      <c r="O394" s="32">
        <v>43900.7990820255</v>
      </c>
      <c r="P394" s="33">
        <v>43900.8065429398</v>
      </c>
      <c r="Q394" s="28" t="s">
        <v>1231</v>
      </c>
      <c r="R394" s="29" t="s">
        <v>37</v>
      </c>
      <c r="S394" s="28" t="s">
        <v>42</v>
      </c>
      <c r="T394" s="28" t="s">
        <v>54</v>
      </c>
      <c r="U394" s="5" t="s">
        <v>235</v>
      </c>
      <c r="V394" s="28" t="s">
        <v>56</v>
      </c>
      <c r="W394" s="7" t="s">
        <v>1232</v>
      </c>
      <c r="X394" s="7" t="s">
        <v>38</v>
      </c>
      <c r="Y394" s="5" t="s">
        <v>58</v>
      </c>
      <c r="Z394" s="5" t="s">
        <v>237</v>
      </c>
      <c r="AA394" s="6" t="s">
        <v>37</v>
      </c>
      <c r="AB394" s="6" t="s">
        <v>37</v>
      </c>
      <c r="AC394" s="6" t="s">
        <v>37</v>
      </c>
      <c r="AD394" s="6" t="s">
        <v>37</v>
      </c>
      <c r="AE394" s="6" t="s">
        <v>37</v>
      </c>
    </row>
    <row r="395">
      <c r="A395" s="28" t="s">
        <v>1233</v>
      </c>
      <c r="B395" s="6" t="s">
        <v>1234</v>
      </c>
      <c r="C395" s="6" t="s">
        <v>183</v>
      </c>
      <c r="D395" s="7" t="s">
        <v>613</v>
      </c>
      <c r="E395" s="28" t="s">
        <v>614</v>
      </c>
      <c r="F395" s="5" t="s">
        <v>22</v>
      </c>
      <c r="G395" s="6" t="s">
        <v>37</v>
      </c>
      <c r="H395" s="6" t="s">
        <v>37</v>
      </c>
      <c r="I395" s="6" t="s">
        <v>37</v>
      </c>
      <c r="J395" s="8" t="s">
        <v>38</v>
      </c>
      <c r="K395" s="5" t="s">
        <v>38</v>
      </c>
      <c r="L395" s="7" t="s">
        <v>39</v>
      </c>
      <c r="M395" s="9">
        <v>0</v>
      </c>
      <c r="N395" s="5" t="s">
        <v>234</v>
      </c>
      <c r="O395" s="32">
        <v>43900.8005331366</v>
      </c>
      <c r="P395" s="33">
        <v>43900.8065431366</v>
      </c>
      <c r="Q395" s="28" t="s">
        <v>1235</v>
      </c>
      <c r="R395" s="29" t="s">
        <v>37</v>
      </c>
      <c r="S395" s="28" t="s">
        <v>42</v>
      </c>
      <c r="T395" s="28" t="s">
        <v>54</v>
      </c>
      <c r="U395" s="5" t="s">
        <v>235</v>
      </c>
      <c r="V395" s="28" t="s">
        <v>56</v>
      </c>
      <c r="W395" s="7" t="s">
        <v>1236</v>
      </c>
      <c r="X395" s="7" t="s">
        <v>38</v>
      </c>
      <c r="Y395" s="5" t="s">
        <v>58</v>
      </c>
      <c r="Z395" s="5" t="s">
        <v>237</v>
      </c>
      <c r="AA395" s="6" t="s">
        <v>37</v>
      </c>
      <c r="AB395" s="6" t="s">
        <v>37</v>
      </c>
      <c r="AC395" s="6" t="s">
        <v>37</v>
      </c>
      <c r="AD395" s="6" t="s">
        <v>37</v>
      </c>
      <c r="AE395" s="6" t="s">
        <v>37</v>
      </c>
    </row>
    <row r="396">
      <c r="A396" s="28" t="s">
        <v>1237</v>
      </c>
      <c r="B396" s="6" t="s">
        <v>1238</v>
      </c>
      <c r="C396" s="6" t="s">
        <v>183</v>
      </c>
      <c r="D396" s="7" t="s">
        <v>613</v>
      </c>
      <c r="E396" s="28" t="s">
        <v>614</v>
      </c>
      <c r="F396" s="5" t="s">
        <v>22</v>
      </c>
      <c r="G396" s="6" t="s">
        <v>37</v>
      </c>
      <c r="H396" s="6" t="s">
        <v>37</v>
      </c>
      <c r="I396" s="6" t="s">
        <v>37</v>
      </c>
      <c r="J396" s="8" t="s">
        <v>38</v>
      </c>
      <c r="K396" s="5" t="s">
        <v>38</v>
      </c>
      <c r="L396" s="7" t="s">
        <v>39</v>
      </c>
      <c r="M396" s="9">
        <v>0</v>
      </c>
      <c r="N396" s="5" t="s">
        <v>234</v>
      </c>
      <c r="O396" s="32">
        <v>43900.8017425116</v>
      </c>
      <c r="P396" s="33">
        <v>43900.806543287</v>
      </c>
      <c r="Q396" s="28" t="s">
        <v>1239</v>
      </c>
      <c r="R396" s="29" t="s">
        <v>37</v>
      </c>
      <c r="S396" s="28" t="s">
        <v>42</v>
      </c>
      <c r="T396" s="28" t="s">
        <v>54</v>
      </c>
      <c r="U396" s="5" t="s">
        <v>235</v>
      </c>
      <c r="V396" s="28" t="s">
        <v>56</v>
      </c>
      <c r="W396" s="7" t="s">
        <v>1240</v>
      </c>
      <c r="X396" s="7" t="s">
        <v>38</v>
      </c>
      <c r="Y396" s="5" t="s">
        <v>47</v>
      </c>
      <c r="Z396" s="5" t="s">
        <v>237</v>
      </c>
      <c r="AA396" s="6" t="s">
        <v>37</v>
      </c>
      <c r="AB396" s="6" t="s">
        <v>37</v>
      </c>
      <c r="AC396" s="6" t="s">
        <v>37</v>
      </c>
      <c r="AD396" s="6" t="s">
        <v>37</v>
      </c>
      <c r="AE396" s="6" t="s">
        <v>37</v>
      </c>
    </row>
    <row r="397">
      <c r="A397" s="28" t="s">
        <v>130</v>
      </c>
      <c r="B397" s="6" t="s">
        <v>129</v>
      </c>
      <c r="C397" s="6" t="s">
        <v>50</v>
      </c>
      <c r="D397" s="7" t="s">
        <v>613</v>
      </c>
      <c r="E397" s="28" t="s">
        <v>614</v>
      </c>
      <c r="F397" s="5" t="s">
        <v>22</v>
      </c>
      <c r="G397" s="6" t="s">
        <v>37</v>
      </c>
      <c r="H397" s="6" t="s">
        <v>37</v>
      </c>
      <c r="I397" s="6" t="s">
        <v>37</v>
      </c>
      <c r="J397" s="8" t="s">
        <v>38</v>
      </c>
      <c r="K397" s="5" t="s">
        <v>38</v>
      </c>
      <c r="L397" s="7" t="s">
        <v>39</v>
      </c>
      <c r="M397" s="9">
        <v>0</v>
      </c>
      <c r="N397" s="5" t="s">
        <v>234</v>
      </c>
      <c r="O397" s="32">
        <v>43901.4227564468</v>
      </c>
      <c r="P397" s="33">
        <v>43901.4278369213</v>
      </c>
      <c r="Q397" s="28" t="s">
        <v>128</v>
      </c>
      <c r="R397" s="29" t="s">
        <v>37</v>
      </c>
      <c r="S397" s="28" t="s">
        <v>42</v>
      </c>
      <c r="T397" s="28" t="s">
        <v>54</v>
      </c>
      <c r="U397" s="5" t="s">
        <v>235</v>
      </c>
      <c r="V397" s="28" t="s">
        <v>56</v>
      </c>
      <c r="W397" s="7" t="s">
        <v>131</v>
      </c>
      <c r="X397" s="7" t="s">
        <v>38</v>
      </c>
      <c r="Y397" s="5" t="s">
        <v>47</v>
      </c>
      <c r="Z397" s="5" t="s">
        <v>237</v>
      </c>
      <c r="AA397" s="6" t="s">
        <v>37</v>
      </c>
      <c r="AB397" s="6" t="s">
        <v>37</v>
      </c>
      <c r="AC397" s="6" t="s">
        <v>37</v>
      </c>
      <c r="AD397" s="6" t="s">
        <v>37</v>
      </c>
      <c r="AE397" s="6" t="s">
        <v>37</v>
      </c>
    </row>
    <row r="398">
      <c r="A398" s="28" t="s">
        <v>153</v>
      </c>
      <c r="B398" s="6" t="s">
        <v>152</v>
      </c>
      <c r="C398" s="6" t="s">
        <v>50</v>
      </c>
      <c r="D398" s="7" t="s">
        <v>613</v>
      </c>
      <c r="E398" s="28" t="s">
        <v>614</v>
      </c>
      <c r="F398" s="5" t="s">
        <v>22</v>
      </c>
      <c r="G398" s="6" t="s">
        <v>37</v>
      </c>
      <c r="H398" s="6" t="s">
        <v>37</v>
      </c>
      <c r="I398" s="6" t="s">
        <v>37</v>
      </c>
      <c r="J398" s="8" t="s">
        <v>38</v>
      </c>
      <c r="K398" s="5" t="s">
        <v>38</v>
      </c>
      <c r="L398" s="7" t="s">
        <v>39</v>
      </c>
      <c r="M398" s="9">
        <v>0</v>
      </c>
      <c r="N398" s="5" t="s">
        <v>234</v>
      </c>
      <c r="O398" s="32">
        <v>43901.4237758912</v>
      </c>
      <c r="P398" s="33">
        <v>43901.4278363773</v>
      </c>
      <c r="Q398" s="28" t="s">
        <v>151</v>
      </c>
      <c r="R398" s="29" t="s">
        <v>37</v>
      </c>
      <c r="S398" s="28" t="s">
        <v>42</v>
      </c>
      <c r="T398" s="28" t="s">
        <v>54</v>
      </c>
      <c r="U398" s="5" t="s">
        <v>235</v>
      </c>
      <c r="V398" s="28" t="s">
        <v>56</v>
      </c>
      <c r="W398" s="7" t="s">
        <v>154</v>
      </c>
      <c r="X398" s="7" t="s">
        <v>38</v>
      </c>
      <c r="Y398" s="5" t="s">
        <v>47</v>
      </c>
      <c r="Z398" s="5" t="s">
        <v>237</v>
      </c>
      <c r="AA398" s="6" t="s">
        <v>37</v>
      </c>
      <c r="AB398" s="6" t="s">
        <v>37</v>
      </c>
      <c r="AC398" s="6" t="s">
        <v>37</v>
      </c>
      <c r="AD398" s="6" t="s">
        <v>37</v>
      </c>
      <c r="AE398" s="6" t="s">
        <v>37</v>
      </c>
    </row>
    <row r="399">
      <c r="A399" s="28" t="s">
        <v>162</v>
      </c>
      <c r="B399" s="6" t="s">
        <v>161</v>
      </c>
      <c r="C399" s="6" t="s">
        <v>50</v>
      </c>
      <c r="D399" s="7" t="s">
        <v>613</v>
      </c>
      <c r="E399" s="28" t="s">
        <v>614</v>
      </c>
      <c r="F399" s="5" t="s">
        <v>22</v>
      </c>
      <c r="G399" s="6" t="s">
        <v>37</v>
      </c>
      <c r="H399" s="6" t="s">
        <v>37</v>
      </c>
      <c r="I399" s="6" t="s">
        <v>37</v>
      </c>
      <c r="J399" s="8" t="s">
        <v>38</v>
      </c>
      <c r="K399" s="5" t="s">
        <v>38</v>
      </c>
      <c r="L399" s="7" t="s">
        <v>39</v>
      </c>
      <c r="M399" s="9">
        <v>0</v>
      </c>
      <c r="N399" s="5" t="s">
        <v>234</v>
      </c>
      <c r="O399" s="32">
        <v>43901.4249133912</v>
      </c>
      <c r="P399" s="33">
        <v>43901.4278367245</v>
      </c>
      <c r="Q399" s="28" t="s">
        <v>160</v>
      </c>
      <c r="R399" s="29" t="s">
        <v>37</v>
      </c>
      <c r="S399" s="28" t="s">
        <v>42</v>
      </c>
      <c r="T399" s="28" t="s">
        <v>54</v>
      </c>
      <c r="U399" s="5" t="s">
        <v>235</v>
      </c>
      <c r="V399" s="28" t="s">
        <v>56</v>
      </c>
      <c r="W399" s="7" t="s">
        <v>163</v>
      </c>
      <c r="X399" s="7" t="s">
        <v>38</v>
      </c>
      <c r="Y399" s="5" t="s">
        <v>58</v>
      </c>
      <c r="Z399" s="5" t="s">
        <v>237</v>
      </c>
      <c r="AA399" s="6" t="s">
        <v>37</v>
      </c>
      <c r="AB399" s="6" t="s">
        <v>37</v>
      </c>
      <c r="AC399" s="6" t="s">
        <v>37</v>
      </c>
      <c r="AD399" s="6" t="s">
        <v>37</v>
      </c>
      <c r="AE399" s="6" t="s">
        <v>37</v>
      </c>
    </row>
    <row r="400">
      <c r="A400" s="28" t="s">
        <v>228</v>
      </c>
      <c r="B400" s="6" t="s">
        <v>227</v>
      </c>
      <c r="C400" s="6" t="s">
        <v>50</v>
      </c>
      <c r="D400" s="7" t="s">
        <v>613</v>
      </c>
      <c r="E400" s="28" t="s">
        <v>614</v>
      </c>
      <c r="F400" s="5" t="s">
        <v>22</v>
      </c>
      <c r="G400" s="6" t="s">
        <v>37</v>
      </c>
      <c r="H400" s="6" t="s">
        <v>37</v>
      </c>
      <c r="I400" s="6" t="s">
        <v>37</v>
      </c>
      <c r="J400" s="8" t="s">
        <v>38</v>
      </c>
      <c r="K400" s="5" t="s">
        <v>38</v>
      </c>
      <c r="L400" s="7" t="s">
        <v>39</v>
      </c>
      <c r="M400" s="9">
        <v>0</v>
      </c>
      <c r="N400" s="5" t="s">
        <v>234</v>
      </c>
      <c r="O400" s="32">
        <v>43901.4259466782</v>
      </c>
      <c r="P400" s="33">
        <v>43901.4278369213</v>
      </c>
      <c r="Q400" s="28" t="s">
        <v>226</v>
      </c>
      <c r="R400" s="29" t="s">
        <v>37</v>
      </c>
      <c r="S400" s="28" t="s">
        <v>42</v>
      </c>
      <c r="T400" s="28" t="s">
        <v>54</v>
      </c>
      <c r="U400" s="5" t="s">
        <v>235</v>
      </c>
      <c r="V400" s="28" t="s">
        <v>56</v>
      </c>
      <c r="W400" s="7" t="s">
        <v>229</v>
      </c>
      <c r="X400" s="7" t="s">
        <v>38</v>
      </c>
      <c r="Y400" s="5" t="s">
        <v>58</v>
      </c>
      <c r="Z400" s="5" t="s">
        <v>237</v>
      </c>
      <c r="AA400" s="6" t="s">
        <v>37</v>
      </c>
      <c r="AB400" s="6" t="s">
        <v>37</v>
      </c>
      <c r="AC400" s="6" t="s">
        <v>37</v>
      </c>
      <c r="AD400" s="6" t="s">
        <v>37</v>
      </c>
      <c r="AE400" s="6" t="s">
        <v>37</v>
      </c>
    </row>
    <row r="401">
      <c r="A401" s="28" t="s">
        <v>201</v>
      </c>
      <c r="B401" s="6" t="s">
        <v>200</v>
      </c>
      <c r="C401" s="6" t="s">
        <v>176</v>
      </c>
      <c r="D401" s="7" t="s">
        <v>613</v>
      </c>
      <c r="E401" s="28" t="s">
        <v>614</v>
      </c>
      <c r="F401" s="5" t="s">
        <v>22</v>
      </c>
      <c r="G401" s="6" t="s">
        <v>36</v>
      </c>
      <c r="H401" s="6" t="s">
        <v>37</v>
      </c>
      <c r="I401" s="6" t="s">
        <v>37</v>
      </c>
      <c r="J401" s="8" t="s">
        <v>38</v>
      </c>
      <c r="K401" s="5" t="s">
        <v>38</v>
      </c>
      <c r="L401" s="7" t="s">
        <v>39</v>
      </c>
      <c r="M401" s="9">
        <v>0</v>
      </c>
      <c r="N401" s="5" t="s">
        <v>234</v>
      </c>
      <c r="O401" s="32">
        <v>43901.5160260764</v>
      </c>
      <c r="P401" s="33">
        <v>43901.5178509606</v>
      </c>
      <c r="Q401" s="28" t="s">
        <v>199</v>
      </c>
      <c r="R401" s="29" t="s">
        <v>37</v>
      </c>
      <c r="S401" s="28" t="s">
        <v>202</v>
      </c>
      <c r="T401" s="28" t="s">
        <v>203</v>
      </c>
      <c r="U401" s="5" t="s">
        <v>422</v>
      </c>
      <c r="V401" s="28" t="s">
        <v>205</v>
      </c>
      <c r="W401" s="7" t="s">
        <v>206</v>
      </c>
      <c r="X401" s="7" t="s">
        <v>38</v>
      </c>
      <c r="Y401" s="5" t="s">
        <v>47</v>
      </c>
      <c r="Z401" s="5" t="s">
        <v>237</v>
      </c>
      <c r="AA401" s="6" t="s">
        <v>37</v>
      </c>
      <c r="AB401" s="6" t="s">
        <v>37</v>
      </c>
      <c r="AC401" s="6" t="s">
        <v>37</v>
      </c>
      <c r="AD401" s="6" t="s">
        <v>37</v>
      </c>
      <c r="AE401" s="6" t="s">
        <v>37</v>
      </c>
    </row>
    <row r="402">
      <c r="A402" s="28" t="s">
        <v>1241</v>
      </c>
      <c r="B402" s="6" t="s">
        <v>1120</v>
      </c>
      <c r="C402" s="6" t="s">
        <v>183</v>
      </c>
      <c r="D402" s="7" t="s">
        <v>583</v>
      </c>
      <c r="E402" s="28" t="s">
        <v>584</v>
      </c>
      <c r="F402" s="5" t="s">
        <v>22</v>
      </c>
      <c r="G402" s="6" t="s">
        <v>37</v>
      </c>
      <c r="H402" s="6" t="s">
        <v>37</v>
      </c>
      <c r="I402" s="6" t="s">
        <v>37</v>
      </c>
      <c r="J402" s="8" t="s">
        <v>38</v>
      </c>
      <c r="K402" s="5" t="s">
        <v>38</v>
      </c>
      <c r="L402" s="7" t="s">
        <v>39</v>
      </c>
      <c r="M402" s="9">
        <v>0</v>
      </c>
      <c r="N402" s="5" t="s">
        <v>40</v>
      </c>
      <c r="O402" s="32">
        <v>43902.1408989236</v>
      </c>
      <c r="P402" s="33">
        <v>43902.3912996875</v>
      </c>
      <c r="Q402" s="28" t="s">
        <v>37</v>
      </c>
      <c r="R402" s="29" t="s">
        <v>1242</v>
      </c>
      <c r="S402" s="28" t="s">
        <v>42</v>
      </c>
      <c r="T402" s="28" t="s">
        <v>54</v>
      </c>
      <c r="U402" s="5" t="s">
        <v>235</v>
      </c>
      <c r="V402" s="28" t="s">
        <v>56</v>
      </c>
      <c r="W402" s="7" t="s">
        <v>1243</v>
      </c>
      <c r="X402" s="7" t="s">
        <v>37</v>
      </c>
      <c r="Y402" s="5" t="s">
        <v>58</v>
      </c>
      <c r="Z402" s="5" t="s">
        <v>37</v>
      </c>
      <c r="AA402" s="6" t="s">
        <v>37</v>
      </c>
      <c r="AB402" s="6" t="s">
        <v>37</v>
      </c>
      <c r="AC402" s="6" t="s">
        <v>37</v>
      </c>
      <c r="AD402" s="6" t="s">
        <v>37</v>
      </c>
      <c r="AE402" s="6" t="s">
        <v>37</v>
      </c>
    </row>
    <row r="403">
      <c r="A403" s="28" t="s">
        <v>1244</v>
      </c>
      <c r="B403" s="6" t="s">
        <v>1125</v>
      </c>
      <c r="C403" s="6" t="s">
        <v>183</v>
      </c>
      <c r="D403" s="7" t="s">
        <v>583</v>
      </c>
      <c r="E403" s="28" t="s">
        <v>584</v>
      </c>
      <c r="F403" s="5" t="s">
        <v>22</v>
      </c>
      <c r="G403" s="6" t="s">
        <v>36</v>
      </c>
      <c r="H403" s="6" t="s">
        <v>37</v>
      </c>
      <c r="I403" s="6" t="s">
        <v>37</v>
      </c>
      <c r="J403" s="8" t="s">
        <v>38</v>
      </c>
      <c r="K403" s="5" t="s">
        <v>38</v>
      </c>
      <c r="L403" s="7" t="s">
        <v>39</v>
      </c>
      <c r="M403" s="9">
        <v>0</v>
      </c>
      <c r="N403" s="5" t="s">
        <v>40</v>
      </c>
      <c r="O403" s="32">
        <v>43902.1474087616</v>
      </c>
      <c r="P403" s="33">
        <v>43902.3912998495</v>
      </c>
      <c r="Q403" s="28" t="s">
        <v>37</v>
      </c>
      <c r="R403" s="29" t="s">
        <v>1245</v>
      </c>
      <c r="S403" s="28" t="s">
        <v>42</v>
      </c>
      <c r="T403" s="28" t="s">
        <v>54</v>
      </c>
      <c r="U403" s="5" t="s">
        <v>235</v>
      </c>
      <c r="V403" s="28" t="s">
        <v>56</v>
      </c>
      <c r="W403" s="7" t="s">
        <v>1246</v>
      </c>
      <c r="X403" s="7" t="s">
        <v>37</v>
      </c>
      <c r="Y403" s="5" t="s">
        <v>58</v>
      </c>
      <c r="Z403" s="5" t="s">
        <v>37</v>
      </c>
      <c r="AA403" s="6" t="s">
        <v>37</v>
      </c>
      <c r="AB403" s="6" t="s">
        <v>37</v>
      </c>
      <c r="AC403" s="6" t="s">
        <v>37</v>
      </c>
      <c r="AD403" s="6" t="s">
        <v>37</v>
      </c>
      <c r="AE403" s="6" t="s">
        <v>37</v>
      </c>
    </row>
    <row r="404">
      <c r="A404" s="28" t="s">
        <v>1247</v>
      </c>
      <c r="B404" s="6" t="s">
        <v>1103</v>
      </c>
      <c r="C404" s="6" t="s">
        <v>183</v>
      </c>
      <c r="D404" s="7" t="s">
        <v>583</v>
      </c>
      <c r="E404" s="28" t="s">
        <v>584</v>
      </c>
      <c r="F404" s="5" t="s">
        <v>61</v>
      </c>
      <c r="G404" s="6" t="s">
        <v>37</v>
      </c>
      <c r="H404" s="6" t="s">
        <v>37</v>
      </c>
      <c r="I404" s="6" t="s">
        <v>37</v>
      </c>
      <c r="J404" s="8" t="s">
        <v>38</v>
      </c>
      <c r="K404" s="5" t="s">
        <v>38</v>
      </c>
      <c r="L404" s="7" t="s">
        <v>39</v>
      </c>
      <c r="M404" s="9">
        <v>0</v>
      </c>
      <c r="N404" s="5" t="s">
        <v>62</v>
      </c>
      <c r="O404" s="32">
        <v>43902.40733125</v>
      </c>
      <c r="P404" s="33">
        <v>43902.5291551736</v>
      </c>
      <c r="Q404" s="28" t="s">
        <v>37</v>
      </c>
      <c r="R404" s="29" t="s">
        <v>37</v>
      </c>
      <c r="S404" s="28" t="s">
        <v>37</v>
      </c>
      <c r="T404" s="28" t="s">
        <v>37</v>
      </c>
      <c r="U404" s="5" t="s">
        <v>37</v>
      </c>
      <c r="V404" s="28" t="s">
        <v>56</v>
      </c>
      <c r="W404" s="7" t="s">
        <v>37</v>
      </c>
      <c r="X404" s="7" t="s">
        <v>37</v>
      </c>
      <c r="Y404" s="5" t="s">
        <v>37</v>
      </c>
      <c r="Z404" s="5" t="s">
        <v>37</v>
      </c>
      <c r="AA404" s="6" t="s">
        <v>37</v>
      </c>
      <c r="AB404" s="6" t="s">
        <v>37</v>
      </c>
      <c r="AC404" s="6" t="s">
        <v>37</v>
      </c>
      <c r="AD404" s="6" t="s">
        <v>37</v>
      </c>
      <c r="AE404" s="6" t="s">
        <v>37</v>
      </c>
    </row>
    <row r="405">
      <c r="A405" s="28" t="s">
        <v>1248</v>
      </c>
      <c r="B405" s="6" t="s">
        <v>1249</v>
      </c>
      <c r="C405" s="6" t="s">
        <v>50</v>
      </c>
      <c r="D405" s="7" t="s">
        <v>65</v>
      </c>
      <c r="E405" s="28" t="s">
        <v>66</v>
      </c>
      <c r="F405" s="5" t="s">
        <v>22</v>
      </c>
      <c r="G405" s="6" t="s">
        <v>37</v>
      </c>
      <c r="H405" s="6" t="s">
        <v>37</v>
      </c>
      <c r="I405" s="6" t="s">
        <v>37</v>
      </c>
      <c r="J405" s="8" t="s">
        <v>38</v>
      </c>
      <c r="K405" s="5" t="s">
        <v>38</v>
      </c>
      <c r="L405" s="7" t="s">
        <v>39</v>
      </c>
      <c r="M405" s="9">
        <v>0</v>
      </c>
      <c r="N405" s="5" t="s">
        <v>40</v>
      </c>
      <c r="O405" s="32">
        <v>43902.4713037037</v>
      </c>
      <c r="P405" s="33">
        <v>43907.6936131134</v>
      </c>
      <c r="Q405" s="28" t="s">
        <v>37</v>
      </c>
      <c r="R405" s="29" t="s">
        <v>1250</v>
      </c>
      <c r="S405" s="28" t="s">
        <v>42</v>
      </c>
      <c r="T405" s="28" t="s">
        <v>54</v>
      </c>
      <c r="U405" s="5" t="s">
        <v>235</v>
      </c>
      <c r="V405" s="28" t="s">
        <v>56</v>
      </c>
      <c r="W405" s="7" t="s">
        <v>1251</v>
      </c>
      <c r="X405" s="7" t="s">
        <v>37</v>
      </c>
      <c r="Y405" s="5" t="s">
        <v>58</v>
      </c>
      <c r="Z405" s="5" t="s">
        <v>37</v>
      </c>
      <c r="AA405" s="6" t="s">
        <v>37</v>
      </c>
      <c r="AB405" s="6" t="s">
        <v>37</v>
      </c>
      <c r="AC405" s="6" t="s">
        <v>37</v>
      </c>
      <c r="AD405" s="6" t="s">
        <v>37</v>
      </c>
      <c r="AE405" s="6" t="s">
        <v>37</v>
      </c>
    </row>
    <row r="406">
      <c r="A406" s="28" t="s">
        <v>1252</v>
      </c>
      <c r="B406" s="6" t="s">
        <v>1253</v>
      </c>
      <c r="C406" s="6" t="s">
        <v>50</v>
      </c>
      <c r="D406" s="7" t="s">
        <v>65</v>
      </c>
      <c r="E406" s="28" t="s">
        <v>66</v>
      </c>
      <c r="F406" s="5" t="s">
        <v>61</v>
      </c>
      <c r="G406" s="6" t="s">
        <v>37</v>
      </c>
      <c r="H406" s="6" t="s">
        <v>37</v>
      </c>
      <c r="I406" s="6" t="s">
        <v>37</v>
      </c>
      <c r="J406" s="8" t="s">
        <v>38</v>
      </c>
      <c r="K406" s="5" t="s">
        <v>38</v>
      </c>
      <c r="L406" s="7" t="s">
        <v>39</v>
      </c>
      <c r="M406" s="9">
        <v>0</v>
      </c>
      <c r="N406" s="5" t="s">
        <v>62</v>
      </c>
      <c r="O406" s="32">
        <v>43902.4713521181</v>
      </c>
      <c r="P406" s="33">
        <v>43907.6936133102</v>
      </c>
      <c r="Q406" s="28" t="s">
        <v>37</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30" t="s">
        <v>1254</v>
      </c>
      <c r="B407" s="6" t="s">
        <v>1255</v>
      </c>
      <c r="C407" s="6" t="s">
        <v>50</v>
      </c>
      <c r="D407" s="7" t="s">
        <v>65</v>
      </c>
      <c r="E407" s="28" t="s">
        <v>66</v>
      </c>
      <c r="F407" s="5" t="s">
        <v>22</v>
      </c>
      <c r="G407" s="6" t="s">
        <v>37</v>
      </c>
      <c r="H407" s="6" t="s">
        <v>37</v>
      </c>
      <c r="I407" s="6" t="s">
        <v>37</v>
      </c>
      <c r="J407" s="8" t="s">
        <v>38</v>
      </c>
      <c r="K407" s="5" t="s">
        <v>38</v>
      </c>
      <c r="L407" s="7" t="s">
        <v>39</v>
      </c>
      <c r="M407" s="9">
        <v>0</v>
      </c>
      <c r="N407" s="5" t="s">
        <v>83</v>
      </c>
      <c r="O407" s="32">
        <v>43902.6587897801</v>
      </c>
      <c r="Q407" s="28" t="s">
        <v>37</v>
      </c>
      <c r="R407" s="29" t="s">
        <v>37</v>
      </c>
      <c r="S407" s="28" t="s">
        <v>42</v>
      </c>
      <c r="T407" s="28" t="s">
        <v>54</v>
      </c>
      <c r="U407" s="5" t="s">
        <v>235</v>
      </c>
      <c r="V407" s="28" t="s">
        <v>56</v>
      </c>
      <c r="W407" s="7" t="s">
        <v>1256</v>
      </c>
      <c r="X407" s="7" t="s">
        <v>37</v>
      </c>
      <c r="Y407" s="5" t="s">
        <v>58</v>
      </c>
      <c r="Z407" s="5" t="s">
        <v>37</v>
      </c>
      <c r="AA407" s="6" t="s">
        <v>37</v>
      </c>
      <c r="AB407" s="6" t="s">
        <v>37</v>
      </c>
      <c r="AC407" s="6" t="s">
        <v>37</v>
      </c>
      <c r="AD407" s="6" t="s">
        <v>37</v>
      </c>
      <c r="AE407" s="6" t="s">
        <v>37</v>
      </c>
    </row>
    <row r="408">
      <c r="A408" s="30" t="s">
        <v>1257</v>
      </c>
      <c r="B408" s="6" t="s">
        <v>1258</v>
      </c>
      <c r="C408" s="6" t="s">
        <v>50</v>
      </c>
      <c r="D408" s="7" t="s">
        <v>65</v>
      </c>
      <c r="E408" s="28" t="s">
        <v>66</v>
      </c>
      <c r="F408" s="5" t="s">
        <v>61</v>
      </c>
      <c r="G408" s="6" t="s">
        <v>37</v>
      </c>
      <c r="H408" s="6" t="s">
        <v>37</v>
      </c>
      <c r="I408" s="6" t="s">
        <v>37</v>
      </c>
      <c r="J408" s="8" t="s">
        <v>38</v>
      </c>
      <c r="K408" s="5" t="s">
        <v>38</v>
      </c>
      <c r="L408" s="7" t="s">
        <v>39</v>
      </c>
      <c r="M408" s="9">
        <v>0</v>
      </c>
      <c r="N408" s="5" t="s">
        <v>83</v>
      </c>
      <c r="O408" s="32">
        <v>43902.6588251968</v>
      </c>
      <c r="Q408" s="28" t="s">
        <v>37</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30" t="s">
        <v>1259</v>
      </c>
      <c r="B409" s="6" t="s">
        <v>1260</v>
      </c>
      <c r="C409" s="6" t="s">
        <v>50</v>
      </c>
      <c r="D409" s="7" t="s">
        <v>65</v>
      </c>
      <c r="E409" s="28" t="s">
        <v>66</v>
      </c>
      <c r="F409" s="5" t="s">
        <v>22</v>
      </c>
      <c r="G409" s="6" t="s">
        <v>37</v>
      </c>
      <c r="H409" s="6" t="s">
        <v>37</v>
      </c>
      <c r="I409" s="6" t="s">
        <v>37</v>
      </c>
      <c r="J409" s="8" t="s">
        <v>38</v>
      </c>
      <c r="K409" s="5" t="s">
        <v>38</v>
      </c>
      <c r="L409" s="7" t="s">
        <v>39</v>
      </c>
      <c r="M409" s="9">
        <v>0</v>
      </c>
      <c r="N409" s="5" t="s">
        <v>83</v>
      </c>
      <c r="O409" s="32">
        <v>43902.6588253472</v>
      </c>
      <c r="Q409" s="28" t="s">
        <v>37</v>
      </c>
      <c r="R409" s="29" t="s">
        <v>37</v>
      </c>
      <c r="S409" s="28" t="s">
        <v>42</v>
      </c>
      <c r="T409" s="28" t="s">
        <v>54</v>
      </c>
      <c r="U409" s="5" t="s">
        <v>235</v>
      </c>
      <c r="V409" s="28" t="s">
        <v>56</v>
      </c>
      <c r="W409" s="7" t="s">
        <v>1261</v>
      </c>
      <c r="X409" s="7" t="s">
        <v>37</v>
      </c>
      <c r="Y409" s="5" t="s">
        <v>58</v>
      </c>
      <c r="Z409" s="5" t="s">
        <v>37</v>
      </c>
      <c r="AA409" s="6" t="s">
        <v>37</v>
      </c>
      <c r="AB409" s="6" t="s">
        <v>37</v>
      </c>
      <c r="AC409" s="6" t="s">
        <v>37</v>
      </c>
      <c r="AD409" s="6" t="s">
        <v>37</v>
      </c>
      <c r="AE409" s="6" t="s">
        <v>37</v>
      </c>
    </row>
    <row r="410">
      <c r="A410" s="28" t="s">
        <v>1262</v>
      </c>
      <c r="B410" s="6" t="s">
        <v>1263</v>
      </c>
      <c r="C410" s="6" t="s">
        <v>50</v>
      </c>
      <c r="D410" s="7" t="s">
        <v>65</v>
      </c>
      <c r="E410" s="28" t="s">
        <v>66</v>
      </c>
      <c r="F410" s="5" t="s">
        <v>61</v>
      </c>
      <c r="G410" s="6" t="s">
        <v>37</v>
      </c>
      <c r="H410" s="6" t="s">
        <v>37</v>
      </c>
      <c r="I410" s="6" t="s">
        <v>37</v>
      </c>
      <c r="J410" s="8" t="s">
        <v>38</v>
      </c>
      <c r="K410" s="5" t="s">
        <v>38</v>
      </c>
      <c r="L410" s="7" t="s">
        <v>39</v>
      </c>
      <c r="M410" s="9">
        <v>0</v>
      </c>
      <c r="N410" s="5" t="s">
        <v>62</v>
      </c>
      <c r="O410" s="32">
        <v>43902.6588369213</v>
      </c>
      <c r="P410" s="33">
        <v>43935.6469514236</v>
      </c>
      <c r="Q410" s="28" t="s">
        <v>37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1264</v>
      </c>
      <c r="B411" s="6" t="s">
        <v>1265</v>
      </c>
      <c r="C411" s="6" t="s">
        <v>363</v>
      </c>
      <c r="D411" s="7" t="s">
        <v>307</v>
      </c>
      <c r="E411" s="28" t="s">
        <v>308</v>
      </c>
      <c r="F411" s="5" t="s">
        <v>22</v>
      </c>
      <c r="G411" s="6" t="s">
        <v>37</v>
      </c>
      <c r="H411" s="6" t="s">
        <v>37</v>
      </c>
      <c r="I411" s="6" t="s">
        <v>37</v>
      </c>
      <c r="J411" s="8" t="s">
        <v>38</v>
      </c>
      <c r="K411" s="5" t="s">
        <v>38</v>
      </c>
      <c r="L411" s="7" t="s">
        <v>39</v>
      </c>
      <c r="M411" s="9">
        <v>0</v>
      </c>
      <c r="N411" s="5" t="s">
        <v>83</v>
      </c>
      <c r="O411" s="32">
        <v>43903.2747647801</v>
      </c>
      <c r="P411" s="33">
        <v>43903.4190814468</v>
      </c>
      <c r="Q411" s="28" t="s">
        <v>37</v>
      </c>
      <c r="R411" s="29" t="s">
        <v>37</v>
      </c>
      <c r="S411" s="28" t="s">
        <v>42</v>
      </c>
      <c r="T411" s="28" t="s">
        <v>54</v>
      </c>
      <c r="U411" s="5" t="s">
        <v>235</v>
      </c>
      <c r="V411" s="28" t="s">
        <v>56</v>
      </c>
      <c r="W411" s="7" t="s">
        <v>1266</v>
      </c>
      <c r="X411" s="7" t="s">
        <v>37</v>
      </c>
      <c r="Y411" s="5" t="s">
        <v>58</v>
      </c>
      <c r="Z411" s="5" t="s">
        <v>37</v>
      </c>
      <c r="AA411" s="6" t="s">
        <v>37</v>
      </c>
      <c r="AB411" s="6" t="s">
        <v>37</v>
      </c>
      <c r="AC411" s="6" t="s">
        <v>37</v>
      </c>
      <c r="AD411" s="6" t="s">
        <v>37</v>
      </c>
      <c r="AE411" s="6" t="s">
        <v>37</v>
      </c>
    </row>
    <row r="412">
      <c r="A412" s="28" t="s">
        <v>1267</v>
      </c>
      <c r="B412" s="6" t="s">
        <v>1268</v>
      </c>
      <c r="C412" s="6" t="s">
        <v>363</v>
      </c>
      <c r="D412" s="7" t="s">
        <v>307</v>
      </c>
      <c r="E412" s="28" t="s">
        <v>308</v>
      </c>
      <c r="F412" s="5" t="s">
        <v>61</v>
      </c>
      <c r="G412" s="6" t="s">
        <v>37</v>
      </c>
      <c r="H412" s="6" t="s">
        <v>37</v>
      </c>
      <c r="I412" s="6" t="s">
        <v>37</v>
      </c>
      <c r="J412" s="8" t="s">
        <v>38</v>
      </c>
      <c r="K412" s="5" t="s">
        <v>38</v>
      </c>
      <c r="L412" s="7" t="s">
        <v>39</v>
      </c>
      <c r="M412" s="9">
        <v>0</v>
      </c>
      <c r="N412" s="5" t="s">
        <v>83</v>
      </c>
      <c r="O412" s="32">
        <v>43903.2760050579</v>
      </c>
      <c r="P412" s="33">
        <v>43903.419081794</v>
      </c>
      <c r="Q412" s="28" t="s">
        <v>37</v>
      </c>
      <c r="R412" s="29" t="s">
        <v>37</v>
      </c>
      <c r="S412" s="28" t="s">
        <v>42</v>
      </c>
      <c r="T412" s="28" t="s">
        <v>54</v>
      </c>
      <c r="U412" s="5" t="s">
        <v>37</v>
      </c>
      <c r="V412" s="28" t="s">
        <v>56</v>
      </c>
      <c r="W412" s="7" t="s">
        <v>37</v>
      </c>
      <c r="X412" s="7" t="s">
        <v>37</v>
      </c>
      <c r="Y412" s="5" t="s">
        <v>37</v>
      </c>
      <c r="Z412" s="5" t="s">
        <v>37</v>
      </c>
      <c r="AA412" s="6" t="s">
        <v>37</v>
      </c>
      <c r="AB412" s="6" t="s">
        <v>37</v>
      </c>
      <c r="AC412" s="6" t="s">
        <v>37</v>
      </c>
      <c r="AD412" s="6" t="s">
        <v>37</v>
      </c>
      <c r="AE412" s="6" t="s">
        <v>37</v>
      </c>
    </row>
    <row r="413">
      <c r="A413" s="28" t="s">
        <v>1269</v>
      </c>
      <c r="B413" s="6" t="s">
        <v>1270</v>
      </c>
      <c r="C413" s="6" t="s">
        <v>138</v>
      </c>
      <c r="D413" s="7" t="s">
        <v>139</v>
      </c>
      <c r="E413" s="28" t="s">
        <v>140</v>
      </c>
      <c r="F413" s="5" t="s">
        <v>22</v>
      </c>
      <c r="G413" s="6" t="s">
        <v>37</v>
      </c>
      <c r="H413" s="6" t="s">
        <v>37</v>
      </c>
      <c r="I413" s="6" t="s">
        <v>37</v>
      </c>
      <c r="J413" s="8" t="s">
        <v>157</v>
      </c>
      <c r="K413" s="5" t="s">
        <v>157</v>
      </c>
      <c r="L413" s="7" t="s">
        <v>158</v>
      </c>
      <c r="M413" s="9">
        <v>0</v>
      </c>
      <c r="N413" s="5" t="s">
        <v>40</v>
      </c>
      <c r="O413" s="32">
        <v>43903.5214262731</v>
      </c>
      <c r="P413" s="33">
        <v>43903.5551439468</v>
      </c>
      <c r="Q413" s="28" t="s">
        <v>37</v>
      </c>
      <c r="R413" s="29" t="s">
        <v>1271</v>
      </c>
      <c r="S413" s="28" t="s">
        <v>42</v>
      </c>
      <c r="T413" s="28" t="s">
        <v>54</v>
      </c>
      <c r="U413" s="5" t="s">
        <v>235</v>
      </c>
      <c r="V413" s="28" t="s">
        <v>56</v>
      </c>
      <c r="W413" s="7" t="s">
        <v>1272</v>
      </c>
      <c r="X413" s="7" t="s">
        <v>37</v>
      </c>
      <c r="Y413" s="5" t="s">
        <v>47</v>
      </c>
      <c r="Z413" s="5" t="s">
        <v>37</v>
      </c>
      <c r="AA413" s="6" t="s">
        <v>37</v>
      </c>
      <c r="AB413" s="6" t="s">
        <v>37</v>
      </c>
      <c r="AC413" s="6" t="s">
        <v>37</v>
      </c>
      <c r="AD413" s="6" t="s">
        <v>37</v>
      </c>
      <c r="AE413" s="6" t="s">
        <v>37</v>
      </c>
    </row>
    <row r="414">
      <c r="A414" s="28" t="s">
        <v>1273</v>
      </c>
      <c r="B414" s="6" t="s">
        <v>279</v>
      </c>
      <c r="C414" s="6" t="s">
        <v>522</v>
      </c>
      <c r="D414" s="7" t="s">
        <v>139</v>
      </c>
      <c r="E414" s="28" t="s">
        <v>140</v>
      </c>
      <c r="F414" s="5" t="s">
        <v>22</v>
      </c>
      <c r="G414" s="6" t="s">
        <v>37</v>
      </c>
      <c r="H414" s="6" t="s">
        <v>37</v>
      </c>
      <c r="I414" s="6" t="s">
        <v>37</v>
      </c>
      <c r="J414" s="8" t="s">
        <v>157</v>
      </c>
      <c r="K414" s="5" t="s">
        <v>157</v>
      </c>
      <c r="L414" s="7" t="s">
        <v>158</v>
      </c>
      <c r="M414" s="9">
        <v>0</v>
      </c>
      <c r="N414" s="5" t="s">
        <v>40</v>
      </c>
      <c r="O414" s="32">
        <v>43903.6180973727</v>
      </c>
      <c r="P414" s="33">
        <v>43907.4457053241</v>
      </c>
      <c r="Q414" s="28" t="s">
        <v>37</v>
      </c>
      <c r="R414" s="29" t="s">
        <v>1274</v>
      </c>
      <c r="S414" s="28" t="s">
        <v>42</v>
      </c>
      <c r="T414" s="28" t="s">
        <v>54</v>
      </c>
      <c r="U414" s="5" t="s">
        <v>235</v>
      </c>
      <c r="V414" s="28" t="s">
        <v>56</v>
      </c>
      <c r="W414" s="7" t="s">
        <v>1275</v>
      </c>
      <c r="X414" s="7" t="s">
        <v>37</v>
      </c>
      <c r="Y414" s="5" t="s">
        <v>58</v>
      </c>
      <c r="Z414" s="5" t="s">
        <v>37</v>
      </c>
      <c r="AA414" s="6" t="s">
        <v>37</v>
      </c>
      <c r="AB414" s="6" t="s">
        <v>37</v>
      </c>
      <c r="AC414" s="6" t="s">
        <v>37</v>
      </c>
      <c r="AD414" s="6" t="s">
        <v>37</v>
      </c>
      <c r="AE414" s="6" t="s">
        <v>37</v>
      </c>
    </row>
    <row r="415">
      <c r="A415" s="28" t="s">
        <v>1276</v>
      </c>
      <c r="B415" s="6" t="s">
        <v>282</v>
      </c>
      <c r="C415" s="6" t="s">
        <v>522</v>
      </c>
      <c r="D415" s="7" t="s">
        <v>139</v>
      </c>
      <c r="E415" s="28" t="s">
        <v>140</v>
      </c>
      <c r="F415" s="5" t="s">
        <v>61</v>
      </c>
      <c r="G415" s="6" t="s">
        <v>37</v>
      </c>
      <c r="H415" s="6" t="s">
        <v>37</v>
      </c>
      <c r="I415" s="6" t="s">
        <v>37</v>
      </c>
      <c r="J415" s="8" t="s">
        <v>157</v>
      </c>
      <c r="K415" s="5" t="s">
        <v>157</v>
      </c>
      <c r="L415" s="7" t="s">
        <v>158</v>
      </c>
      <c r="M415" s="9">
        <v>0</v>
      </c>
      <c r="N415" s="5" t="s">
        <v>62</v>
      </c>
      <c r="O415" s="32">
        <v>43903.6225191782</v>
      </c>
      <c r="P415" s="33">
        <v>43907.4457058681</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30" t="s">
        <v>1277</v>
      </c>
      <c r="B416" s="6" t="s">
        <v>1278</v>
      </c>
      <c r="C416" s="6" t="s">
        <v>50</v>
      </c>
      <c r="D416" s="7" t="s">
        <v>65</v>
      </c>
      <c r="E416" s="28" t="s">
        <v>66</v>
      </c>
      <c r="F416" s="5" t="s">
        <v>22</v>
      </c>
      <c r="G416" s="6" t="s">
        <v>37</v>
      </c>
      <c r="H416" s="6" t="s">
        <v>37</v>
      </c>
      <c r="I416" s="6" t="s">
        <v>37</v>
      </c>
      <c r="J416" s="8" t="s">
        <v>38</v>
      </c>
      <c r="K416" s="5" t="s">
        <v>38</v>
      </c>
      <c r="L416" s="7" t="s">
        <v>39</v>
      </c>
      <c r="M416" s="9">
        <v>0</v>
      </c>
      <c r="N416" s="5" t="s">
        <v>83</v>
      </c>
      <c r="O416" s="32">
        <v>43907.464541088</v>
      </c>
      <c r="Q416" s="28" t="s">
        <v>37</v>
      </c>
      <c r="R416" s="29" t="s">
        <v>37</v>
      </c>
      <c r="S416" s="28" t="s">
        <v>42</v>
      </c>
      <c r="T416" s="28" t="s">
        <v>54</v>
      </c>
      <c r="U416" s="5" t="s">
        <v>235</v>
      </c>
      <c r="V416" s="28" t="s">
        <v>56</v>
      </c>
      <c r="W416" s="7" t="s">
        <v>1279</v>
      </c>
      <c r="X416" s="7" t="s">
        <v>37</v>
      </c>
      <c r="Y416" s="5" t="s">
        <v>47</v>
      </c>
      <c r="Z416" s="5" t="s">
        <v>37</v>
      </c>
      <c r="AA416" s="6" t="s">
        <v>37</v>
      </c>
      <c r="AB416" s="6" t="s">
        <v>37</v>
      </c>
      <c r="AC416" s="6" t="s">
        <v>37</v>
      </c>
      <c r="AD416" s="6" t="s">
        <v>37</v>
      </c>
      <c r="AE416" s="6" t="s">
        <v>37</v>
      </c>
    </row>
    <row r="417">
      <c r="A417" s="30" t="s">
        <v>1280</v>
      </c>
      <c r="B417" s="6" t="s">
        <v>1281</v>
      </c>
      <c r="C417" s="6" t="s">
        <v>50</v>
      </c>
      <c r="D417" s="7" t="s">
        <v>65</v>
      </c>
      <c r="E417" s="28" t="s">
        <v>66</v>
      </c>
      <c r="F417" s="5" t="s">
        <v>22</v>
      </c>
      <c r="G417" s="6" t="s">
        <v>37</v>
      </c>
      <c r="H417" s="6" t="s">
        <v>37</v>
      </c>
      <c r="I417" s="6" t="s">
        <v>37</v>
      </c>
      <c r="J417" s="8" t="s">
        <v>38</v>
      </c>
      <c r="K417" s="5" t="s">
        <v>38</v>
      </c>
      <c r="L417" s="7" t="s">
        <v>39</v>
      </c>
      <c r="M417" s="9">
        <v>0</v>
      </c>
      <c r="N417" s="5" t="s">
        <v>83</v>
      </c>
      <c r="O417" s="32">
        <v>43907.4646189005</v>
      </c>
      <c r="Q417" s="28" t="s">
        <v>37</v>
      </c>
      <c r="R417" s="29" t="s">
        <v>37</v>
      </c>
      <c r="S417" s="28" t="s">
        <v>42</v>
      </c>
      <c r="T417" s="28" t="s">
        <v>54</v>
      </c>
      <c r="U417" s="5" t="s">
        <v>235</v>
      </c>
      <c r="V417" s="28" t="s">
        <v>56</v>
      </c>
      <c r="W417" s="7" t="s">
        <v>1282</v>
      </c>
      <c r="X417" s="7" t="s">
        <v>37</v>
      </c>
      <c r="Y417" s="5" t="s">
        <v>47</v>
      </c>
      <c r="Z417" s="5" t="s">
        <v>37</v>
      </c>
      <c r="AA417" s="6" t="s">
        <v>37</v>
      </c>
      <c r="AB417" s="6" t="s">
        <v>37</v>
      </c>
      <c r="AC417" s="6" t="s">
        <v>37</v>
      </c>
      <c r="AD417" s="6" t="s">
        <v>37</v>
      </c>
      <c r="AE417" s="6" t="s">
        <v>37</v>
      </c>
    </row>
    <row r="418">
      <c r="A418" s="30" t="s">
        <v>1283</v>
      </c>
      <c r="B418" s="6" t="s">
        <v>1284</v>
      </c>
      <c r="C418" s="6" t="s">
        <v>50</v>
      </c>
      <c r="D418" s="7" t="s">
        <v>65</v>
      </c>
      <c r="E418" s="28" t="s">
        <v>66</v>
      </c>
      <c r="F418" s="5" t="s">
        <v>22</v>
      </c>
      <c r="G418" s="6" t="s">
        <v>37</v>
      </c>
      <c r="H418" s="6" t="s">
        <v>37</v>
      </c>
      <c r="I418" s="6" t="s">
        <v>37</v>
      </c>
      <c r="J418" s="8" t="s">
        <v>38</v>
      </c>
      <c r="K418" s="5" t="s">
        <v>38</v>
      </c>
      <c r="L418" s="7" t="s">
        <v>39</v>
      </c>
      <c r="M418" s="9">
        <v>0</v>
      </c>
      <c r="N418" s="5" t="s">
        <v>83</v>
      </c>
      <c r="O418" s="32">
        <v>43907.4646335301</v>
      </c>
      <c r="Q418" s="28" t="s">
        <v>37</v>
      </c>
      <c r="R418" s="29" t="s">
        <v>37</v>
      </c>
      <c r="S418" s="28" t="s">
        <v>42</v>
      </c>
      <c r="T418" s="28" t="s">
        <v>54</v>
      </c>
      <c r="U418" s="5" t="s">
        <v>235</v>
      </c>
      <c r="V418" s="28" t="s">
        <v>56</v>
      </c>
      <c r="W418" s="7" t="s">
        <v>1285</v>
      </c>
      <c r="X418" s="7" t="s">
        <v>37</v>
      </c>
      <c r="Y418" s="5" t="s">
        <v>47</v>
      </c>
      <c r="Z418" s="5" t="s">
        <v>37</v>
      </c>
      <c r="AA418" s="6" t="s">
        <v>37</v>
      </c>
      <c r="AB418" s="6" t="s">
        <v>37</v>
      </c>
      <c r="AC418" s="6" t="s">
        <v>37</v>
      </c>
      <c r="AD418" s="6" t="s">
        <v>37</v>
      </c>
      <c r="AE418" s="6" t="s">
        <v>37</v>
      </c>
    </row>
    <row r="419">
      <c r="A419" s="28" t="s">
        <v>1286</v>
      </c>
      <c r="B419" s="6" t="s">
        <v>1287</v>
      </c>
      <c r="C419" s="6" t="s">
        <v>50</v>
      </c>
      <c r="D419" s="7" t="s">
        <v>65</v>
      </c>
      <c r="E419" s="28" t="s">
        <v>66</v>
      </c>
      <c r="F419" s="5" t="s">
        <v>22</v>
      </c>
      <c r="G419" s="6" t="s">
        <v>37</v>
      </c>
      <c r="H419" s="6" t="s">
        <v>37</v>
      </c>
      <c r="I419" s="6" t="s">
        <v>37</v>
      </c>
      <c r="J419" s="8" t="s">
        <v>38</v>
      </c>
      <c r="K419" s="5" t="s">
        <v>38</v>
      </c>
      <c r="L419" s="7" t="s">
        <v>39</v>
      </c>
      <c r="M419" s="9">
        <v>0</v>
      </c>
      <c r="N419" s="5" t="s">
        <v>40</v>
      </c>
      <c r="O419" s="32">
        <v>43907.4646485301</v>
      </c>
      <c r="P419" s="33">
        <v>43910.4467074074</v>
      </c>
      <c r="Q419" s="28" t="s">
        <v>37</v>
      </c>
      <c r="R419" s="29" t="s">
        <v>1288</v>
      </c>
      <c r="S419" s="28" t="s">
        <v>42</v>
      </c>
      <c r="T419" s="28" t="s">
        <v>54</v>
      </c>
      <c r="U419" s="5" t="s">
        <v>235</v>
      </c>
      <c r="V419" s="28" t="s">
        <v>56</v>
      </c>
      <c r="W419" s="7" t="s">
        <v>1289</v>
      </c>
      <c r="X419" s="7" t="s">
        <v>37</v>
      </c>
      <c r="Y419" s="5" t="s">
        <v>47</v>
      </c>
      <c r="Z419" s="5" t="s">
        <v>37</v>
      </c>
      <c r="AA419" s="6" t="s">
        <v>37</v>
      </c>
      <c r="AB419" s="6" t="s">
        <v>37</v>
      </c>
      <c r="AC419" s="6" t="s">
        <v>37</v>
      </c>
      <c r="AD419" s="6" t="s">
        <v>37</v>
      </c>
      <c r="AE419" s="6" t="s">
        <v>37</v>
      </c>
    </row>
    <row r="420">
      <c r="A420" s="30" t="s">
        <v>1290</v>
      </c>
      <c r="B420" s="6" t="s">
        <v>1291</v>
      </c>
      <c r="C420" s="6" t="s">
        <v>50</v>
      </c>
      <c r="D420" s="7" t="s">
        <v>65</v>
      </c>
      <c r="E420" s="28" t="s">
        <v>66</v>
      </c>
      <c r="F420" s="5" t="s">
        <v>22</v>
      </c>
      <c r="G420" s="6" t="s">
        <v>37</v>
      </c>
      <c r="H420" s="6" t="s">
        <v>37</v>
      </c>
      <c r="I420" s="6" t="s">
        <v>37</v>
      </c>
      <c r="J420" s="8" t="s">
        <v>38</v>
      </c>
      <c r="K420" s="5" t="s">
        <v>38</v>
      </c>
      <c r="L420" s="7" t="s">
        <v>39</v>
      </c>
      <c r="M420" s="9">
        <v>0</v>
      </c>
      <c r="N420" s="5" t="s">
        <v>83</v>
      </c>
      <c r="O420" s="32">
        <v>43907.4646636921</v>
      </c>
      <c r="Q420" s="28" t="s">
        <v>37</v>
      </c>
      <c r="R420" s="29" t="s">
        <v>37</v>
      </c>
      <c r="S420" s="28" t="s">
        <v>42</v>
      </c>
      <c r="T420" s="28" t="s">
        <v>54</v>
      </c>
      <c r="U420" s="5" t="s">
        <v>235</v>
      </c>
      <c r="V420" s="28" t="s">
        <v>56</v>
      </c>
      <c r="W420" s="7" t="s">
        <v>1292</v>
      </c>
      <c r="X420" s="7" t="s">
        <v>37</v>
      </c>
      <c r="Y420" s="5" t="s">
        <v>47</v>
      </c>
      <c r="Z420" s="5" t="s">
        <v>37</v>
      </c>
      <c r="AA420" s="6" t="s">
        <v>37</v>
      </c>
      <c r="AB420" s="6" t="s">
        <v>37</v>
      </c>
      <c r="AC420" s="6" t="s">
        <v>37</v>
      </c>
      <c r="AD420" s="6" t="s">
        <v>37</v>
      </c>
      <c r="AE420" s="6" t="s">
        <v>37</v>
      </c>
    </row>
    <row r="421">
      <c r="A421" s="28" t="s">
        <v>1293</v>
      </c>
      <c r="B421" s="6" t="s">
        <v>1294</v>
      </c>
      <c r="C421" s="6" t="s">
        <v>50</v>
      </c>
      <c r="D421" s="7" t="s">
        <v>65</v>
      </c>
      <c r="E421" s="28" t="s">
        <v>66</v>
      </c>
      <c r="F421" s="5" t="s">
        <v>22</v>
      </c>
      <c r="G421" s="6" t="s">
        <v>37</v>
      </c>
      <c r="H421" s="6" t="s">
        <v>37</v>
      </c>
      <c r="I421" s="6" t="s">
        <v>37</v>
      </c>
      <c r="J421" s="8" t="s">
        <v>38</v>
      </c>
      <c r="K421" s="5" t="s">
        <v>38</v>
      </c>
      <c r="L421" s="7" t="s">
        <v>39</v>
      </c>
      <c r="M421" s="9">
        <v>0</v>
      </c>
      <c r="N421" s="5" t="s">
        <v>40</v>
      </c>
      <c r="O421" s="32">
        <v>43907.4646795949</v>
      </c>
      <c r="P421" s="33">
        <v>43907.6898812153</v>
      </c>
      <c r="Q421" s="28" t="s">
        <v>37</v>
      </c>
      <c r="R421" s="29" t="s">
        <v>1295</v>
      </c>
      <c r="S421" s="28" t="s">
        <v>42</v>
      </c>
      <c r="T421" s="28" t="s">
        <v>54</v>
      </c>
      <c r="U421" s="5" t="s">
        <v>235</v>
      </c>
      <c r="V421" s="28" t="s">
        <v>56</v>
      </c>
      <c r="W421" s="7" t="s">
        <v>1296</v>
      </c>
      <c r="X421" s="7" t="s">
        <v>37</v>
      </c>
      <c r="Y421" s="5" t="s">
        <v>58</v>
      </c>
      <c r="Z421" s="5" t="s">
        <v>37</v>
      </c>
      <c r="AA421" s="6" t="s">
        <v>37</v>
      </c>
      <c r="AB421" s="6" t="s">
        <v>37</v>
      </c>
      <c r="AC421" s="6" t="s">
        <v>37</v>
      </c>
      <c r="AD421" s="6" t="s">
        <v>37</v>
      </c>
      <c r="AE421" s="6" t="s">
        <v>37</v>
      </c>
    </row>
    <row r="422">
      <c r="A422" s="30" t="s">
        <v>1297</v>
      </c>
      <c r="B422" s="6" t="s">
        <v>1298</v>
      </c>
      <c r="C422" s="6" t="s">
        <v>50</v>
      </c>
      <c r="D422" s="7" t="s">
        <v>65</v>
      </c>
      <c r="E422" s="28" t="s">
        <v>66</v>
      </c>
      <c r="F422" s="5" t="s">
        <v>22</v>
      </c>
      <c r="G422" s="6" t="s">
        <v>37</v>
      </c>
      <c r="H422" s="6" t="s">
        <v>37</v>
      </c>
      <c r="I422" s="6" t="s">
        <v>37</v>
      </c>
      <c r="J422" s="8" t="s">
        <v>38</v>
      </c>
      <c r="K422" s="5" t="s">
        <v>38</v>
      </c>
      <c r="L422" s="7" t="s">
        <v>39</v>
      </c>
      <c r="M422" s="9">
        <v>0</v>
      </c>
      <c r="N422" s="5" t="s">
        <v>83</v>
      </c>
      <c r="O422" s="32">
        <v>43907.4646985301</v>
      </c>
      <c r="Q422" s="28" t="s">
        <v>37</v>
      </c>
      <c r="R422" s="29" t="s">
        <v>37</v>
      </c>
      <c r="S422" s="28" t="s">
        <v>42</v>
      </c>
      <c r="T422" s="28" t="s">
        <v>54</v>
      </c>
      <c r="U422" s="5" t="s">
        <v>235</v>
      </c>
      <c r="V422" s="28" t="s">
        <v>56</v>
      </c>
      <c r="W422" s="7" t="s">
        <v>1299</v>
      </c>
      <c r="X422" s="7" t="s">
        <v>37</v>
      </c>
      <c r="Y422" s="5" t="s">
        <v>47</v>
      </c>
      <c r="Z422" s="5" t="s">
        <v>37</v>
      </c>
      <c r="AA422" s="6" t="s">
        <v>37</v>
      </c>
      <c r="AB422" s="6" t="s">
        <v>37</v>
      </c>
      <c r="AC422" s="6" t="s">
        <v>37</v>
      </c>
      <c r="AD422" s="6" t="s">
        <v>37</v>
      </c>
      <c r="AE422" s="6" t="s">
        <v>37</v>
      </c>
    </row>
    <row r="423">
      <c r="A423" s="28" t="s">
        <v>1300</v>
      </c>
      <c r="B423" s="6" t="s">
        <v>1301</v>
      </c>
      <c r="C423" s="6" t="s">
        <v>50</v>
      </c>
      <c r="D423" s="7" t="s">
        <v>65</v>
      </c>
      <c r="E423" s="28" t="s">
        <v>66</v>
      </c>
      <c r="F423" s="5" t="s">
        <v>22</v>
      </c>
      <c r="G423" s="6" t="s">
        <v>37</v>
      </c>
      <c r="H423" s="6" t="s">
        <v>37</v>
      </c>
      <c r="I423" s="6" t="s">
        <v>37</v>
      </c>
      <c r="J423" s="8" t="s">
        <v>38</v>
      </c>
      <c r="K423" s="5" t="s">
        <v>38</v>
      </c>
      <c r="L423" s="7" t="s">
        <v>39</v>
      </c>
      <c r="M423" s="9">
        <v>0</v>
      </c>
      <c r="N423" s="5" t="s">
        <v>40</v>
      </c>
      <c r="O423" s="32">
        <v>43907.4647118866</v>
      </c>
      <c r="P423" s="33">
        <v>43910.744163044</v>
      </c>
      <c r="Q423" s="28" t="s">
        <v>37</v>
      </c>
      <c r="R423" s="29" t="s">
        <v>1302</v>
      </c>
      <c r="S423" s="28" t="s">
        <v>42</v>
      </c>
      <c r="T423" s="28" t="s">
        <v>54</v>
      </c>
      <c r="U423" s="5" t="s">
        <v>235</v>
      </c>
      <c r="V423" s="28" t="s">
        <v>56</v>
      </c>
      <c r="W423" s="7" t="s">
        <v>1303</v>
      </c>
      <c r="X423" s="7" t="s">
        <v>37</v>
      </c>
      <c r="Y423" s="5" t="s">
        <v>47</v>
      </c>
      <c r="Z423" s="5" t="s">
        <v>37</v>
      </c>
      <c r="AA423" s="6" t="s">
        <v>37</v>
      </c>
      <c r="AB423" s="6" t="s">
        <v>37</v>
      </c>
      <c r="AC423" s="6" t="s">
        <v>37</v>
      </c>
      <c r="AD423" s="6" t="s">
        <v>37</v>
      </c>
      <c r="AE423" s="6" t="s">
        <v>37</v>
      </c>
    </row>
    <row r="424">
      <c r="A424" s="28" t="s">
        <v>1304</v>
      </c>
      <c r="B424" s="6" t="s">
        <v>1305</v>
      </c>
      <c r="C424" s="6" t="s">
        <v>50</v>
      </c>
      <c r="D424" s="7" t="s">
        <v>65</v>
      </c>
      <c r="E424" s="28" t="s">
        <v>66</v>
      </c>
      <c r="F424" s="5" t="s">
        <v>61</v>
      </c>
      <c r="G424" s="6" t="s">
        <v>37</v>
      </c>
      <c r="H424" s="6" t="s">
        <v>37</v>
      </c>
      <c r="I424" s="6" t="s">
        <v>37</v>
      </c>
      <c r="J424" s="8" t="s">
        <v>38</v>
      </c>
      <c r="K424" s="5" t="s">
        <v>38</v>
      </c>
      <c r="L424" s="7" t="s">
        <v>39</v>
      </c>
      <c r="M424" s="9">
        <v>0</v>
      </c>
      <c r="N424" s="5" t="s">
        <v>62</v>
      </c>
      <c r="O424" s="32">
        <v>43907.4647370023</v>
      </c>
      <c r="P424" s="33">
        <v>43907.6898806713</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1306</v>
      </c>
      <c r="B425" s="6" t="s">
        <v>1307</v>
      </c>
      <c r="C425" s="6" t="s">
        <v>50</v>
      </c>
      <c r="D425" s="7" t="s">
        <v>65</v>
      </c>
      <c r="E425" s="28" t="s">
        <v>66</v>
      </c>
      <c r="F425" s="5" t="s">
        <v>22</v>
      </c>
      <c r="G425" s="6" t="s">
        <v>37</v>
      </c>
      <c r="H425" s="6" t="s">
        <v>37</v>
      </c>
      <c r="I425" s="6" t="s">
        <v>37</v>
      </c>
      <c r="J425" s="8" t="s">
        <v>157</v>
      </c>
      <c r="K425" s="5" t="s">
        <v>157</v>
      </c>
      <c r="L425" s="7" t="s">
        <v>158</v>
      </c>
      <c r="M425" s="9">
        <v>0</v>
      </c>
      <c r="N425" s="5" t="s">
        <v>40</v>
      </c>
      <c r="O425" s="32">
        <v>43907.4647371875</v>
      </c>
      <c r="P425" s="33">
        <v>43907.6898808681</v>
      </c>
      <c r="Q425" s="28" t="s">
        <v>37</v>
      </c>
      <c r="R425" s="29" t="s">
        <v>1308</v>
      </c>
      <c r="S425" s="28" t="s">
        <v>42</v>
      </c>
      <c r="T425" s="28" t="s">
        <v>54</v>
      </c>
      <c r="U425" s="5" t="s">
        <v>235</v>
      </c>
      <c r="V425" s="28" t="s">
        <v>56</v>
      </c>
      <c r="W425" s="7" t="s">
        <v>1309</v>
      </c>
      <c r="X425" s="7" t="s">
        <v>37</v>
      </c>
      <c r="Y425" s="5" t="s">
        <v>58</v>
      </c>
      <c r="Z425" s="5" t="s">
        <v>37</v>
      </c>
      <c r="AA425" s="6" t="s">
        <v>37</v>
      </c>
      <c r="AB425" s="6" t="s">
        <v>37</v>
      </c>
      <c r="AC425" s="6" t="s">
        <v>37</v>
      </c>
      <c r="AD425" s="6" t="s">
        <v>37</v>
      </c>
      <c r="AE425" s="6" t="s">
        <v>37</v>
      </c>
    </row>
    <row r="426">
      <c r="A426" s="28" t="s">
        <v>1310</v>
      </c>
      <c r="B426" s="6" t="s">
        <v>1311</v>
      </c>
      <c r="C426" s="6" t="s">
        <v>50</v>
      </c>
      <c r="D426" s="7" t="s">
        <v>65</v>
      </c>
      <c r="E426" s="28" t="s">
        <v>66</v>
      </c>
      <c r="F426" s="5" t="s">
        <v>61</v>
      </c>
      <c r="G426" s="6" t="s">
        <v>37</v>
      </c>
      <c r="H426" s="6" t="s">
        <v>37</v>
      </c>
      <c r="I426" s="6" t="s">
        <v>37</v>
      </c>
      <c r="J426" s="8" t="s">
        <v>157</v>
      </c>
      <c r="K426" s="5" t="s">
        <v>157</v>
      </c>
      <c r="L426" s="7" t="s">
        <v>158</v>
      </c>
      <c r="M426" s="9">
        <v>0</v>
      </c>
      <c r="N426" s="5" t="s">
        <v>62</v>
      </c>
      <c r="O426" s="32">
        <v>43907.46475</v>
      </c>
      <c r="P426" s="33">
        <v>43907.6898810532</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1312</v>
      </c>
      <c r="B427" s="6" t="s">
        <v>978</v>
      </c>
      <c r="C427" s="6" t="s">
        <v>461</v>
      </c>
      <c r="D427" s="7" t="s">
        <v>65</v>
      </c>
      <c r="E427" s="28" t="s">
        <v>66</v>
      </c>
      <c r="F427" s="5" t="s">
        <v>61</v>
      </c>
      <c r="G427" s="6" t="s">
        <v>37</v>
      </c>
      <c r="H427" s="6" t="s">
        <v>37</v>
      </c>
      <c r="I427" s="6" t="s">
        <v>37</v>
      </c>
      <c r="J427" s="8" t="s">
        <v>38</v>
      </c>
      <c r="K427" s="5" t="s">
        <v>38</v>
      </c>
      <c r="L427" s="7" t="s">
        <v>39</v>
      </c>
      <c r="M427" s="9">
        <v>0</v>
      </c>
      <c r="N427" s="5" t="s">
        <v>62</v>
      </c>
      <c r="O427" s="32">
        <v>43907.8485454861</v>
      </c>
      <c r="P427" s="33">
        <v>43908.3758667477</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1313</v>
      </c>
      <c r="B428" s="6" t="s">
        <v>1314</v>
      </c>
      <c r="C428" s="6" t="s">
        <v>522</v>
      </c>
      <c r="D428" s="7" t="s">
        <v>139</v>
      </c>
      <c r="E428" s="28" t="s">
        <v>140</v>
      </c>
      <c r="F428" s="5" t="s">
        <v>22</v>
      </c>
      <c r="G428" s="6" t="s">
        <v>37</v>
      </c>
      <c r="H428" s="6" t="s">
        <v>37</v>
      </c>
      <c r="I428" s="6" t="s">
        <v>37</v>
      </c>
      <c r="J428" s="8" t="s">
        <v>38</v>
      </c>
      <c r="K428" s="5" t="s">
        <v>38</v>
      </c>
      <c r="L428" s="7" t="s">
        <v>39</v>
      </c>
      <c r="M428" s="9">
        <v>0</v>
      </c>
      <c r="N428" s="5" t="s">
        <v>40</v>
      </c>
      <c r="O428" s="32">
        <v>43908.7097396181</v>
      </c>
      <c r="P428" s="33">
        <v>43909.3973455208</v>
      </c>
      <c r="Q428" s="28" t="s">
        <v>37</v>
      </c>
      <c r="R428" s="29" t="s">
        <v>1315</v>
      </c>
      <c r="S428" s="28" t="s">
        <v>42</v>
      </c>
      <c r="T428" s="28" t="s">
        <v>54</v>
      </c>
      <c r="U428" s="5" t="s">
        <v>235</v>
      </c>
      <c r="V428" s="28" t="s">
        <v>56</v>
      </c>
      <c r="W428" s="7" t="s">
        <v>1316</v>
      </c>
      <c r="X428" s="7" t="s">
        <v>37</v>
      </c>
      <c r="Y428" s="5" t="s">
        <v>58</v>
      </c>
      <c r="Z428" s="5" t="s">
        <v>37</v>
      </c>
      <c r="AA428" s="6" t="s">
        <v>37</v>
      </c>
      <c r="AB428" s="6" t="s">
        <v>37</v>
      </c>
      <c r="AC428" s="6" t="s">
        <v>37</v>
      </c>
      <c r="AD428" s="6" t="s">
        <v>37</v>
      </c>
      <c r="AE428" s="6" t="s">
        <v>37</v>
      </c>
    </row>
    <row r="429">
      <c r="A429" s="28" t="s">
        <v>1317</v>
      </c>
      <c r="B429" s="6" t="s">
        <v>1318</v>
      </c>
      <c r="C429" s="6" t="s">
        <v>522</v>
      </c>
      <c r="D429" s="7" t="s">
        <v>139</v>
      </c>
      <c r="E429" s="28" t="s">
        <v>140</v>
      </c>
      <c r="F429" s="5" t="s">
        <v>61</v>
      </c>
      <c r="G429" s="6" t="s">
        <v>37</v>
      </c>
      <c r="H429" s="6" t="s">
        <v>37</v>
      </c>
      <c r="I429" s="6" t="s">
        <v>37</v>
      </c>
      <c r="J429" s="8" t="s">
        <v>38</v>
      </c>
      <c r="K429" s="5" t="s">
        <v>38</v>
      </c>
      <c r="L429" s="7" t="s">
        <v>39</v>
      </c>
      <c r="M429" s="9">
        <v>0</v>
      </c>
      <c r="N429" s="5" t="s">
        <v>62</v>
      </c>
      <c r="O429" s="32">
        <v>43908.7120371875</v>
      </c>
      <c r="P429" s="33">
        <v>43909.3973456829</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1319</v>
      </c>
      <c r="B430" s="6" t="s">
        <v>1320</v>
      </c>
      <c r="C430" s="6" t="s">
        <v>522</v>
      </c>
      <c r="D430" s="7" t="s">
        <v>139</v>
      </c>
      <c r="E430" s="28" t="s">
        <v>140</v>
      </c>
      <c r="F430" s="5" t="s">
        <v>22</v>
      </c>
      <c r="G430" s="6" t="s">
        <v>37</v>
      </c>
      <c r="H430" s="6" t="s">
        <v>37</v>
      </c>
      <c r="I430" s="6" t="s">
        <v>37</v>
      </c>
      <c r="J430" s="8" t="s">
        <v>38</v>
      </c>
      <c r="K430" s="5" t="s">
        <v>38</v>
      </c>
      <c r="L430" s="7" t="s">
        <v>39</v>
      </c>
      <c r="M430" s="9">
        <v>0</v>
      </c>
      <c r="N430" s="5" t="s">
        <v>40</v>
      </c>
      <c r="O430" s="32">
        <v>43908.7134982292</v>
      </c>
      <c r="P430" s="33">
        <v>43909.3973451389</v>
      </c>
      <c r="Q430" s="28" t="s">
        <v>37</v>
      </c>
      <c r="R430" s="29" t="s">
        <v>1321</v>
      </c>
      <c r="S430" s="28" t="s">
        <v>42</v>
      </c>
      <c r="T430" s="28" t="s">
        <v>54</v>
      </c>
      <c r="U430" s="5" t="s">
        <v>235</v>
      </c>
      <c r="V430" s="28" t="s">
        <v>56</v>
      </c>
      <c r="W430" s="7" t="s">
        <v>1322</v>
      </c>
      <c r="X430" s="7" t="s">
        <v>37</v>
      </c>
      <c r="Y430" s="5" t="s">
        <v>58</v>
      </c>
      <c r="Z430" s="5" t="s">
        <v>37</v>
      </c>
      <c r="AA430" s="6" t="s">
        <v>37</v>
      </c>
      <c r="AB430" s="6" t="s">
        <v>37</v>
      </c>
      <c r="AC430" s="6" t="s">
        <v>37</v>
      </c>
      <c r="AD430" s="6" t="s">
        <v>37</v>
      </c>
      <c r="AE430" s="6" t="s">
        <v>37</v>
      </c>
    </row>
    <row r="431">
      <c r="A431" s="28" t="s">
        <v>1323</v>
      </c>
      <c r="B431" s="6" t="s">
        <v>1324</v>
      </c>
      <c r="C431" s="6" t="s">
        <v>522</v>
      </c>
      <c r="D431" s="7" t="s">
        <v>139</v>
      </c>
      <c r="E431" s="28" t="s">
        <v>140</v>
      </c>
      <c r="F431" s="5" t="s">
        <v>61</v>
      </c>
      <c r="G431" s="6" t="s">
        <v>37</v>
      </c>
      <c r="H431" s="6" t="s">
        <v>37</v>
      </c>
      <c r="I431" s="6" t="s">
        <v>37</v>
      </c>
      <c r="J431" s="8" t="s">
        <v>38</v>
      </c>
      <c r="K431" s="5" t="s">
        <v>38</v>
      </c>
      <c r="L431" s="7" t="s">
        <v>39</v>
      </c>
      <c r="M431" s="9">
        <v>0</v>
      </c>
      <c r="N431" s="5" t="s">
        <v>62</v>
      </c>
      <c r="O431" s="32">
        <v>43908.7141011227</v>
      </c>
      <c r="P431" s="33">
        <v>43909.3973455208</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30" t="s">
        <v>1325</v>
      </c>
      <c r="B432" s="6" t="s">
        <v>1278</v>
      </c>
      <c r="C432" s="6" t="s">
        <v>50</v>
      </c>
      <c r="D432" s="7" t="s">
        <v>65</v>
      </c>
      <c r="E432" s="28" t="s">
        <v>66</v>
      </c>
      <c r="F432" s="5" t="s">
        <v>22</v>
      </c>
      <c r="G432" s="6" t="s">
        <v>37</v>
      </c>
      <c r="H432" s="6" t="s">
        <v>37</v>
      </c>
      <c r="I432" s="6" t="s">
        <v>37</v>
      </c>
      <c r="J432" s="8" t="s">
        <v>38</v>
      </c>
      <c r="K432" s="5" t="s">
        <v>38</v>
      </c>
      <c r="L432" s="7" t="s">
        <v>39</v>
      </c>
      <c r="M432" s="9">
        <v>0</v>
      </c>
      <c r="N432" s="5" t="s">
        <v>83</v>
      </c>
      <c r="O432" s="32">
        <v>43909.4267580208</v>
      </c>
      <c r="Q432" s="28" t="s">
        <v>37</v>
      </c>
      <c r="R432" s="29" t="s">
        <v>37</v>
      </c>
      <c r="S432" s="28" t="s">
        <v>42</v>
      </c>
      <c r="T432" s="28" t="s">
        <v>54</v>
      </c>
      <c r="U432" s="5" t="s">
        <v>235</v>
      </c>
      <c r="V432" s="28" t="s">
        <v>56</v>
      </c>
      <c r="W432" s="7" t="s">
        <v>1326</v>
      </c>
      <c r="X432" s="7" t="s">
        <v>37</v>
      </c>
      <c r="Y432" s="5" t="s">
        <v>47</v>
      </c>
      <c r="Z432" s="5" t="s">
        <v>37</v>
      </c>
      <c r="AA432" s="6" t="s">
        <v>37</v>
      </c>
      <c r="AB432" s="6" t="s">
        <v>37</v>
      </c>
      <c r="AC432" s="6" t="s">
        <v>37</v>
      </c>
      <c r="AD432" s="6" t="s">
        <v>37</v>
      </c>
      <c r="AE432" s="6" t="s">
        <v>37</v>
      </c>
    </row>
    <row r="433">
      <c r="A433" s="30" t="s">
        <v>1327</v>
      </c>
      <c r="B433" s="6" t="s">
        <v>1281</v>
      </c>
      <c r="C433" s="6" t="s">
        <v>50</v>
      </c>
      <c r="D433" s="7" t="s">
        <v>65</v>
      </c>
      <c r="E433" s="28" t="s">
        <v>66</v>
      </c>
      <c r="F433" s="5" t="s">
        <v>22</v>
      </c>
      <c r="G433" s="6" t="s">
        <v>37</v>
      </c>
      <c r="H433" s="6" t="s">
        <v>37</v>
      </c>
      <c r="I433" s="6" t="s">
        <v>37</v>
      </c>
      <c r="J433" s="8" t="s">
        <v>38</v>
      </c>
      <c r="K433" s="5" t="s">
        <v>38</v>
      </c>
      <c r="L433" s="7" t="s">
        <v>39</v>
      </c>
      <c r="M433" s="9">
        <v>0</v>
      </c>
      <c r="N433" s="5" t="s">
        <v>83</v>
      </c>
      <c r="O433" s="32">
        <v>43909.4268172454</v>
      </c>
      <c r="Q433" s="28" t="s">
        <v>37</v>
      </c>
      <c r="R433" s="29" t="s">
        <v>37</v>
      </c>
      <c r="S433" s="28" t="s">
        <v>42</v>
      </c>
      <c r="T433" s="28" t="s">
        <v>54</v>
      </c>
      <c r="U433" s="5" t="s">
        <v>235</v>
      </c>
      <c r="V433" s="28" t="s">
        <v>56</v>
      </c>
      <c r="W433" s="7" t="s">
        <v>1328</v>
      </c>
      <c r="X433" s="7" t="s">
        <v>37</v>
      </c>
      <c r="Y433" s="5" t="s">
        <v>47</v>
      </c>
      <c r="Z433" s="5" t="s">
        <v>37</v>
      </c>
      <c r="AA433" s="6" t="s">
        <v>37</v>
      </c>
      <c r="AB433" s="6" t="s">
        <v>37</v>
      </c>
      <c r="AC433" s="6" t="s">
        <v>37</v>
      </c>
      <c r="AD433" s="6" t="s">
        <v>37</v>
      </c>
      <c r="AE433" s="6" t="s">
        <v>37</v>
      </c>
    </row>
    <row r="434">
      <c r="A434" s="30" t="s">
        <v>1329</v>
      </c>
      <c r="B434" s="6" t="s">
        <v>1284</v>
      </c>
      <c r="C434" s="6" t="s">
        <v>50</v>
      </c>
      <c r="D434" s="7" t="s">
        <v>65</v>
      </c>
      <c r="E434" s="28" t="s">
        <v>66</v>
      </c>
      <c r="F434" s="5" t="s">
        <v>22</v>
      </c>
      <c r="G434" s="6" t="s">
        <v>37</v>
      </c>
      <c r="H434" s="6" t="s">
        <v>37</v>
      </c>
      <c r="I434" s="6" t="s">
        <v>37</v>
      </c>
      <c r="J434" s="8" t="s">
        <v>38</v>
      </c>
      <c r="K434" s="5" t="s">
        <v>38</v>
      </c>
      <c r="L434" s="7" t="s">
        <v>39</v>
      </c>
      <c r="M434" s="9">
        <v>0</v>
      </c>
      <c r="N434" s="5" t="s">
        <v>83</v>
      </c>
      <c r="O434" s="32">
        <v>43909.4268340278</v>
      </c>
      <c r="Q434" s="28" t="s">
        <v>37</v>
      </c>
      <c r="R434" s="29" t="s">
        <v>37</v>
      </c>
      <c r="S434" s="28" t="s">
        <v>42</v>
      </c>
      <c r="T434" s="28" t="s">
        <v>54</v>
      </c>
      <c r="U434" s="5" t="s">
        <v>235</v>
      </c>
      <c r="V434" s="28" t="s">
        <v>56</v>
      </c>
      <c r="W434" s="7" t="s">
        <v>1330</v>
      </c>
      <c r="X434" s="7" t="s">
        <v>37</v>
      </c>
      <c r="Y434" s="5" t="s">
        <v>47</v>
      </c>
      <c r="Z434" s="5" t="s">
        <v>37</v>
      </c>
      <c r="AA434" s="6" t="s">
        <v>37</v>
      </c>
      <c r="AB434" s="6" t="s">
        <v>37</v>
      </c>
      <c r="AC434" s="6" t="s">
        <v>37</v>
      </c>
      <c r="AD434" s="6" t="s">
        <v>37</v>
      </c>
      <c r="AE434" s="6" t="s">
        <v>37</v>
      </c>
    </row>
    <row r="435">
      <c r="A435" s="30" t="s">
        <v>1331</v>
      </c>
      <c r="B435" s="6" t="s">
        <v>1332</v>
      </c>
      <c r="C435" s="6" t="s">
        <v>50</v>
      </c>
      <c r="D435" s="7" t="s">
        <v>65</v>
      </c>
      <c r="E435" s="28" t="s">
        <v>66</v>
      </c>
      <c r="F435" s="5" t="s">
        <v>22</v>
      </c>
      <c r="G435" s="6" t="s">
        <v>37</v>
      </c>
      <c r="H435" s="6" t="s">
        <v>37</v>
      </c>
      <c r="I435" s="6" t="s">
        <v>37</v>
      </c>
      <c r="J435" s="8" t="s">
        <v>38</v>
      </c>
      <c r="K435" s="5" t="s">
        <v>38</v>
      </c>
      <c r="L435" s="7" t="s">
        <v>39</v>
      </c>
      <c r="M435" s="9">
        <v>0</v>
      </c>
      <c r="N435" s="5" t="s">
        <v>83</v>
      </c>
      <c r="O435" s="32">
        <v>43909.426855706</v>
      </c>
      <c r="Q435" s="28" t="s">
        <v>37</v>
      </c>
      <c r="R435" s="29" t="s">
        <v>37</v>
      </c>
      <c r="S435" s="28" t="s">
        <v>42</v>
      </c>
      <c r="T435" s="28" t="s">
        <v>54</v>
      </c>
      <c r="U435" s="5" t="s">
        <v>235</v>
      </c>
      <c r="V435" s="28" t="s">
        <v>56</v>
      </c>
      <c r="W435" s="7" t="s">
        <v>1333</v>
      </c>
      <c r="X435" s="7" t="s">
        <v>37</v>
      </c>
      <c r="Y435" s="5" t="s">
        <v>47</v>
      </c>
      <c r="Z435" s="5" t="s">
        <v>37</v>
      </c>
      <c r="AA435" s="6" t="s">
        <v>37</v>
      </c>
      <c r="AB435" s="6" t="s">
        <v>37</v>
      </c>
      <c r="AC435" s="6" t="s">
        <v>37</v>
      </c>
      <c r="AD435" s="6" t="s">
        <v>37</v>
      </c>
      <c r="AE435" s="6" t="s">
        <v>37</v>
      </c>
    </row>
    <row r="436">
      <c r="A436" s="30" t="s">
        <v>1334</v>
      </c>
      <c r="B436" s="6" t="s">
        <v>1291</v>
      </c>
      <c r="C436" s="6" t="s">
        <v>50</v>
      </c>
      <c r="D436" s="7" t="s">
        <v>65</v>
      </c>
      <c r="E436" s="28" t="s">
        <v>66</v>
      </c>
      <c r="F436" s="5" t="s">
        <v>22</v>
      </c>
      <c r="G436" s="6" t="s">
        <v>37</v>
      </c>
      <c r="H436" s="6" t="s">
        <v>37</v>
      </c>
      <c r="I436" s="6" t="s">
        <v>37</v>
      </c>
      <c r="J436" s="8" t="s">
        <v>38</v>
      </c>
      <c r="K436" s="5" t="s">
        <v>38</v>
      </c>
      <c r="L436" s="7" t="s">
        <v>39</v>
      </c>
      <c r="M436" s="9">
        <v>0</v>
      </c>
      <c r="N436" s="5" t="s">
        <v>83</v>
      </c>
      <c r="O436" s="32">
        <v>43909.4268668981</v>
      </c>
      <c r="Q436" s="28" t="s">
        <v>37</v>
      </c>
      <c r="R436" s="29" t="s">
        <v>37</v>
      </c>
      <c r="S436" s="28" t="s">
        <v>42</v>
      </c>
      <c r="T436" s="28" t="s">
        <v>54</v>
      </c>
      <c r="U436" s="5" t="s">
        <v>235</v>
      </c>
      <c r="V436" s="28" t="s">
        <v>56</v>
      </c>
      <c r="W436" s="7" t="s">
        <v>1335</v>
      </c>
      <c r="X436" s="7" t="s">
        <v>37</v>
      </c>
      <c r="Y436" s="5" t="s">
        <v>47</v>
      </c>
      <c r="Z436" s="5" t="s">
        <v>37</v>
      </c>
      <c r="AA436" s="6" t="s">
        <v>37</v>
      </c>
      <c r="AB436" s="6" t="s">
        <v>37</v>
      </c>
      <c r="AC436" s="6" t="s">
        <v>37</v>
      </c>
      <c r="AD436" s="6" t="s">
        <v>37</v>
      </c>
      <c r="AE436" s="6" t="s">
        <v>37</v>
      </c>
    </row>
    <row r="437">
      <c r="A437" s="30" t="s">
        <v>1336</v>
      </c>
      <c r="B437" s="6" t="s">
        <v>1337</v>
      </c>
      <c r="C437" s="6" t="s">
        <v>50</v>
      </c>
      <c r="D437" s="7" t="s">
        <v>65</v>
      </c>
      <c r="E437" s="28" t="s">
        <v>66</v>
      </c>
      <c r="F437" s="5" t="s">
        <v>22</v>
      </c>
      <c r="G437" s="6" t="s">
        <v>37</v>
      </c>
      <c r="H437" s="6" t="s">
        <v>37</v>
      </c>
      <c r="I437" s="6" t="s">
        <v>37</v>
      </c>
      <c r="J437" s="8" t="s">
        <v>38</v>
      </c>
      <c r="K437" s="5" t="s">
        <v>38</v>
      </c>
      <c r="L437" s="7" t="s">
        <v>39</v>
      </c>
      <c r="M437" s="9">
        <v>0</v>
      </c>
      <c r="N437" s="5" t="s">
        <v>83</v>
      </c>
      <c r="O437" s="32">
        <v>43909.4268770023</v>
      </c>
      <c r="Q437" s="28" t="s">
        <v>37</v>
      </c>
      <c r="R437" s="29" t="s">
        <v>37</v>
      </c>
      <c r="S437" s="28" t="s">
        <v>42</v>
      </c>
      <c r="T437" s="28" t="s">
        <v>54</v>
      </c>
      <c r="U437" s="5" t="s">
        <v>235</v>
      </c>
      <c r="V437" s="28" t="s">
        <v>56</v>
      </c>
      <c r="W437" s="7" t="s">
        <v>1338</v>
      </c>
      <c r="X437" s="7" t="s">
        <v>37</v>
      </c>
      <c r="Y437" s="5" t="s">
        <v>58</v>
      </c>
      <c r="Z437" s="5" t="s">
        <v>37</v>
      </c>
      <c r="AA437" s="6" t="s">
        <v>37</v>
      </c>
      <c r="AB437" s="6" t="s">
        <v>37</v>
      </c>
      <c r="AC437" s="6" t="s">
        <v>37</v>
      </c>
      <c r="AD437" s="6" t="s">
        <v>37</v>
      </c>
      <c r="AE437" s="6" t="s">
        <v>37</v>
      </c>
    </row>
    <row r="438">
      <c r="A438" s="28" t="s">
        <v>1339</v>
      </c>
      <c r="B438" s="6" t="s">
        <v>1340</v>
      </c>
      <c r="C438" s="6" t="s">
        <v>50</v>
      </c>
      <c r="D438" s="7" t="s">
        <v>65</v>
      </c>
      <c r="E438" s="28" t="s">
        <v>66</v>
      </c>
      <c r="F438" s="5" t="s">
        <v>22</v>
      </c>
      <c r="G438" s="6" t="s">
        <v>37</v>
      </c>
      <c r="H438" s="6" t="s">
        <v>37</v>
      </c>
      <c r="I438" s="6" t="s">
        <v>37</v>
      </c>
      <c r="J438" s="8" t="s">
        <v>38</v>
      </c>
      <c r="K438" s="5" t="s">
        <v>38</v>
      </c>
      <c r="L438" s="7" t="s">
        <v>39</v>
      </c>
      <c r="M438" s="9">
        <v>0</v>
      </c>
      <c r="N438" s="5" t="s">
        <v>40</v>
      </c>
      <c r="O438" s="32">
        <v>43909.4268919792</v>
      </c>
      <c r="P438" s="33">
        <v>43910.4467076042</v>
      </c>
      <c r="Q438" s="28" t="s">
        <v>37</v>
      </c>
      <c r="R438" s="29" t="s">
        <v>1341</v>
      </c>
      <c r="S438" s="28" t="s">
        <v>42</v>
      </c>
      <c r="T438" s="28" t="s">
        <v>54</v>
      </c>
      <c r="U438" s="5" t="s">
        <v>235</v>
      </c>
      <c r="V438" s="28" t="s">
        <v>56</v>
      </c>
      <c r="W438" s="7" t="s">
        <v>1342</v>
      </c>
      <c r="X438" s="7" t="s">
        <v>37</v>
      </c>
      <c r="Y438" s="5" t="s">
        <v>47</v>
      </c>
      <c r="Z438" s="5" t="s">
        <v>37</v>
      </c>
      <c r="AA438" s="6" t="s">
        <v>37</v>
      </c>
      <c r="AB438" s="6" t="s">
        <v>37</v>
      </c>
      <c r="AC438" s="6" t="s">
        <v>37</v>
      </c>
      <c r="AD438" s="6" t="s">
        <v>37</v>
      </c>
      <c r="AE438" s="6" t="s">
        <v>37</v>
      </c>
    </row>
    <row r="439">
      <c r="A439" s="28" t="s">
        <v>1343</v>
      </c>
      <c r="B439" s="6" t="s">
        <v>1344</v>
      </c>
      <c r="C439" s="6" t="s">
        <v>50</v>
      </c>
      <c r="D439" s="7" t="s">
        <v>65</v>
      </c>
      <c r="E439" s="28" t="s">
        <v>66</v>
      </c>
      <c r="F439" s="5" t="s">
        <v>22</v>
      </c>
      <c r="G439" s="6" t="s">
        <v>37</v>
      </c>
      <c r="H439" s="6" t="s">
        <v>37</v>
      </c>
      <c r="I439" s="6" t="s">
        <v>37</v>
      </c>
      <c r="J439" s="8" t="s">
        <v>38</v>
      </c>
      <c r="K439" s="5" t="s">
        <v>38</v>
      </c>
      <c r="L439" s="7" t="s">
        <v>39</v>
      </c>
      <c r="M439" s="9">
        <v>0</v>
      </c>
      <c r="N439" s="5" t="s">
        <v>40</v>
      </c>
      <c r="O439" s="32">
        <v>43909.4269071412</v>
      </c>
      <c r="P439" s="33">
        <v>43910.4467070255</v>
      </c>
      <c r="Q439" s="28" t="s">
        <v>37</v>
      </c>
      <c r="R439" s="29" t="s">
        <v>1345</v>
      </c>
      <c r="S439" s="28" t="s">
        <v>42</v>
      </c>
      <c r="T439" s="28" t="s">
        <v>54</v>
      </c>
      <c r="U439" s="5" t="s">
        <v>235</v>
      </c>
      <c r="V439" s="28" t="s">
        <v>56</v>
      </c>
      <c r="W439" s="7" t="s">
        <v>1346</v>
      </c>
      <c r="X439" s="7" t="s">
        <v>37</v>
      </c>
      <c r="Y439" s="5" t="s">
        <v>47</v>
      </c>
      <c r="Z439" s="5" t="s">
        <v>37</v>
      </c>
      <c r="AA439" s="6" t="s">
        <v>37</v>
      </c>
      <c r="AB439" s="6" t="s">
        <v>37</v>
      </c>
      <c r="AC439" s="6" t="s">
        <v>37</v>
      </c>
      <c r="AD439" s="6" t="s">
        <v>37</v>
      </c>
      <c r="AE439" s="6" t="s">
        <v>37</v>
      </c>
    </row>
    <row r="440">
      <c r="A440" s="30" t="s">
        <v>1347</v>
      </c>
      <c r="B440" s="6" t="s">
        <v>1043</v>
      </c>
      <c r="C440" s="6" t="s">
        <v>50</v>
      </c>
      <c r="D440" s="7" t="s">
        <v>65</v>
      </c>
      <c r="E440" s="28" t="s">
        <v>66</v>
      </c>
      <c r="F440" s="5" t="s">
        <v>22</v>
      </c>
      <c r="G440" s="6" t="s">
        <v>37</v>
      </c>
      <c r="H440" s="6" t="s">
        <v>37</v>
      </c>
      <c r="I440" s="6" t="s">
        <v>37</v>
      </c>
      <c r="J440" s="8" t="s">
        <v>38</v>
      </c>
      <c r="K440" s="5" t="s">
        <v>38</v>
      </c>
      <c r="L440" s="7" t="s">
        <v>39</v>
      </c>
      <c r="M440" s="9">
        <v>0</v>
      </c>
      <c r="N440" s="5" t="s">
        <v>83</v>
      </c>
      <c r="O440" s="32">
        <v>43909.4269179745</v>
      </c>
      <c r="Q440" s="28" t="s">
        <v>37</v>
      </c>
      <c r="R440" s="29" t="s">
        <v>37</v>
      </c>
      <c r="S440" s="28" t="s">
        <v>42</v>
      </c>
      <c r="T440" s="28" t="s">
        <v>54</v>
      </c>
      <c r="U440" s="5" t="s">
        <v>235</v>
      </c>
      <c r="V440" s="28" t="s">
        <v>56</v>
      </c>
      <c r="W440" s="7" t="s">
        <v>1348</v>
      </c>
      <c r="X440" s="7" t="s">
        <v>37</v>
      </c>
      <c r="Y440" s="5" t="s">
        <v>58</v>
      </c>
      <c r="Z440" s="5" t="s">
        <v>37</v>
      </c>
      <c r="AA440" s="6" t="s">
        <v>37</v>
      </c>
      <c r="AB440" s="6" t="s">
        <v>37</v>
      </c>
      <c r="AC440" s="6" t="s">
        <v>37</v>
      </c>
      <c r="AD440" s="6" t="s">
        <v>37</v>
      </c>
      <c r="AE440" s="6" t="s">
        <v>37</v>
      </c>
    </row>
    <row r="441">
      <c r="A441" s="30" t="s">
        <v>1349</v>
      </c>
      <c r="B441" s="6" t="s">
        <v>1350</v>
      </c>
      <c r="C441" s="6" t="s">
        <v>50</v>
      </c>
      <c r="D441" s="7" t="s">
        <v>65</v>
      </c>
      <c r="E441" s="28" t="s">
        <v>66</v>
      </c>
      <c r="F441" s="5" t="s">
        <v>22</v>
      </c>
      <c r="G441" s="6" t="s">
        <v>37</v>
      </c>
      <c r="H441" s="6" t="s">
        <v>37</v>
      </c>
      <c r="I441" s="6" t="s">
        <v>37</v>
      </c>
      <c r="J441" s="8" t="s">
        <v>38</v>
      </c>
      <c r="K441" s="5" t="s">
        <v>38</v>
      </c>
      <c r="L441" s="7" t="s">
        <v>39</v>
      </c>
      <c r="M441" s="9">
        <v>0</v>
      </c>
      <c r="N441" s="5" t="s">
        <v>83</v>
      </c>
      <c r="O441" s="32">
        <v>43909.4269280903</v>
      </c>
      <c r="Q441" s="28" t="s">
        <v>37</v>
      </c>
      <c r="R441" s="29" t="s">
        <v>37</v>
      </c>
      <c r="S441" s="28" t="s">
        <v>42</v>
      </c>
      <c r="T441" s="28" t="s">
        <v>54</v>
      </c>
      <c r="U441" s="5" t="s">
        <v>235</v>
      </c>
      <c r="V441" s="28" t="s">
        <v>56</v>
      </c>
      <c r="W441" s="7" t="s">
        <v>1351</v>
      </c>
      <c r="X441" s="7" t="s">
        <v>37</v>
      </c>
      <c r="Y441" s="5" t="s">
        <v>58</v>
      </c>
      <c r="Z441" s="5" t="s">
        <v>37</v>
      </c>
      <c r="AA441" s="6" t="s">
        <v>37</v>
      </c>
      <c r="AB441" s="6" t="s">
        <v>37</v>
      </c>
      <c r="AC441" s="6" t="s">
        <v>37</v>
      </c>
      <c r="AD441" s="6" t="s">
        <v>37</v>
      </c>
      <c r="AE441" s="6" t="s">
        <v>37</v>
      </c>
    </row>
    <row r="442">
      <c r="A442" s="28" t="s">
        <v>1352</v>
      </c>
      <c r="B442" s="6" t="s">
        <v>1353</v>
      </c>
      <c r="C442" s="6" t="s">
        <v>50</v>
      </c>
      <c r="D442" s="7" t="s">
        <v>65</v>
      </c>
      <c r="E442" s="28" t="s">
        <v>66</v>
      </c>
      <c r="F442" s="5" t="s">
        <v>22</v>
      </c>
      <c r="G442" s="6" t="s">
        <v>37</v>
      </c>
      <c r="H442" s="6" t="s">
        <v>37</v>
      </c>
      <c r="I442" s="6" t="s">
        <v>37</v>
      </c>
      <c r="J442" s="8" t="s">
        <v>38</v>
      </c>
      <c r="K442" s="5" t="s">
        <v>38</v>
      </c>
      <c r="L442" s="7" t="s">
        <v>39</v>
      </c>
      <c r="M442" s="9">
        <v>0</v>
      </c>
      <c r="N442" s="5" t="s">
        <v>40</v>
      </c>
      <c r="O442" s="32">
        <v>43909.4269375</v>
      </c>
      <c r="P442" s="33">
        <v>43910.4467072106</v>
      </c>
      <c r="Q442" s="28" t="s">
        <v>37</v>
      </c>
      <c r="R442" s="29" t="s">
        <v>1354</v>
      </c>
      <c r="S442" s="28" t="s">
        <v>42</v>
      </c>
      <c r="T442" s="28" t="s">
        <v>54</v>
      </c>
      <c r="U442" s="5" t="s">
        <v>235</v>
      </c>
      <c r="V442" s="28" t="s">
        <v>56</v>
      </c>
      <c r="W442" s="7" t="s">
        <v>1355</v>
      </c>
      <c r="X442" s="7" t="s">
        <v>37</v>
      </c>
      <c r="Y442" s="5" t="s">
        <v>47</v>
      </c>
      <c r="Z442" s="5" t="s">
        <v>37</v>
      </c>
      <c r="AA442" s="6" t="s">
        <v>37</v>
      </c>
      <c r="AB442" s="6" t="s">
        <v>37</v>
      </c>
      <c r="AC442" s="6" t="s">
        <v>37</v>
      </c>
      <c r="AD442" s="6" t="s">
        <v>37</v>
      </c>
      <c r="AE442" s="6" t="s">
        <v>37</v>
      </c>
    </row>
    <row r="443">
      <c r="A443" s="30" t="s">
        <v>1356</v>
      </c>
      <c r="B443" s="6" t="s">
        <v>1357</v>
      </c>
      <c r="C443" s="6" t="s">
        <v>50</v>
      </c>
      <c r="D443" s="7" t="s">
        <v>65</v>
      </c>
      <c r="E443" s="28" t="s">
        <v>66</v>
      </c>
      <c r="F443" s="5" t="s">
        <v>22</v>
      </c>
      <c r="G443" s="6" t="s">
        <v>37</v>
      </c>
      <c r="H443" s="6" t="s">
        <v>37</v>
      </c>
      <c r="I443" s="6" t="s">
        <v>37</v>
      </c>
      <c r="J443" s="8" t="s">
        <v>38</v>
      </c>
      <c r="K443" s="5" t="s">
        <v>38</v>
      </c>
      <c r="L443" s="7" t="s">
        <v>39</v>
      </c>
      <c r="M443" s="9">
        <v>0</v>
      </c>
      <c r="N443" s="5" t="s">
        <v>83</v>
      </c>
      <c r="O443" s="32">
        <v>43909.4269481481</v>
      </c>
      <c r="Q443" s="28" t="s">
        <v>37</v>
      </c>
      <c r="R443" s="29" t="s">
        <v>37</v>
      </c>
      <c r="S443" s="28" t="s">
        <v>42</v>
      </c>
      <c r="T443" s="28" t="s">
        <v>54</v>
      </c>
      <c r="U443" s="5" t="s">
        <v>235</v>
      </c>
      <c r="V443" s="28" t="s">
        <v>56</v>
      </c>
      <c r="W443" s="7" t="s">
        <v>1358</v>
      </c>
      <c r="X443" s="7" t="s">
        <v>37</v>
      </c>
      <c r="Y443" s="5" t="s">
        <v>58</v>
      </c>
      <c r="Z443" s="5" t="s">
        <v>37</v>
      </c>
      <c r="AA443" s="6" t="s">
        <v>37</v>
      </c>
      <c r="AB443" s="6" t="s">
        <v>37</v>
      </c>
      <c r="AC443" s="6" t="s">
        <v>37</v>
      </c>
      <c r="AD443" s="6" t="s">
        <v>37</v>
      </c>
      <c r="AE443" s="6" t="s">
        <v>37</v>
      </c>
    </row>
    <row r="444">
      <c r="A444" s="30" t="s">
        <v>1359</v>
      </c>
      <c r="B444" s="6" t="s">
        <v>1284</v>
      </c>
      <c r="C444" s="6" t="s">
        <v>50</v>
      </c>
      <c r="D444" s="7" t="s">
        <v>65</v>
      </c>
      <c r="E444" s="28" t="s">
        <v>66</v>
      </c>
      <c r="F444" s="5" t="s">
        <v>22</v>
      </c>
      <c r="G444" s="6" t="s">
        <v>37</v>
      </c>
      <c r="H444" s="6" t="s">
        <v>37</v>
      </c>
      <c r="I444" s="6" t="s">
        <v>37</v>
      </c>
      <c r="J444" s="8" t="s">
        <v>38</v>
      </c>
      <c r="K444" s="5" t="s">
        <v>38</v>
      </c>
      <c r="L444" s="7" t="s">
        <v>39</v>
      </c>
      <c r="M444" s="9">
        <v>0</v>
      </c>
      <c r="N444" s="5" t="s">
        <v>83</v>
      </c>
      <c r="O444" s="32">
        <v>43909.4269582523</v>
      </c>
      <c r="Q444" s="28" t="s">
        <v>37</v>
      </c>
      <c r="R444" s="29" t="s">
        <v>37</v>
      </c>
      <c r="S444" s="28" t="s">
        <v>42</v>
      </c>
      <c r="T444" s="28" t="s">
        <v>54</v>
      </c>
      <c r="U444" s="5" t="s">
        <v>235</v>
      </c>
      <c r="V444" s="28" t="s">
        <v>56</v>
      </c>
      <c r="W444" s="7" t="s">
        <v>1360</v>
      </c>
      <c r="X444" s="7" t="s">
        <v>37</v>
      </c>
      <c r="Y444" s="5" t="s">
        <v>58</v>
      </c>
      <c r="Z444" s="5" t="s">
        <v>37</v>
      </c>
      <c r="AA444" s="6" t="s">
        <v>37</v>
      </c>
      <c r="AB444" s="6" t="s">
        <v>37</v>
      </c>
      <c r="AC444" s="6" t="s">
        <v>37</v>
      </c>
      <c r="AD444" s="6" t="s">
        <v>37</v>
      </c>
      <c r="AE444" s="6" t="s">
        <v>37</v>
      </c>
    </row>
    <row r="445">
      <c r="A445" s="30" t="s">
        <v>1361</v>
      </c>
      <c r="B445" s="6" t="s">
        <v>118</v>
      </c>
      <c r="C445" s="6" t="s">
        <v>50</v>
      </c>
      <c r="D445" s="7" t="s">
        <v>65</v>
      </c>
      <c r="E445" s="28" t="s">
        <v>66</v>
      </c>
      <c r="F445" s="5" t="s">
        <v>22</v>
      </c>
      <c r="G445" s="6" t="s">
        <v>37</v>
      </c>
      <c r="H445" s="6" t="s">
        <v>37</v>
      </c>
      <c r="I445" s="6" t="s">
        <v>37</v>
      </c>
      <c r="J445" s="8" t="s">
        <v>38</v>
      </c>
      <c r="K445" s="5" t="s">
        <v>38</v>
      </c>
      <c r="L445" s="7" t="s">
        <v>39</v>
      </c>
      <c r="M445" s="9">
        <v>0</v>
      </c>
      <c r="N445" s="5" t="s">
        <v>83</v>
      </c>
      <c r="O445" s="32">
        <v>43909.4269681713</v>
      </c>
      <c r="Q445" s="28" t="s">
        <v>37</v>
      </c>
      <c r="R445" s="29" t="s">
        <v>37</v>
      </c>
      <c r="S445" s="28" t="s">
        <v>42</v>
      </c>
      <c r="T445" s="28" t="s">
        <v>54</v>
      </c>
      <c r="U445" s="5" t="s">
        <v>235</v>
      </c>
      <c r="V445" s="28" t="s">
        <v>56</v>
      </c>
      <c r="W445" s="7" t="s">
        <v>1362</v>
      </c>
      <c r="X445" s="7" t="s">
        <v>37</v>
      </c>
      <c r="Y445" s="5" t="s">
        <v>58</v>
      </c>
      <c r="Z445" s="5" t="s">
        <v>37</v>
      </c>
      <c r="AA445" s="6" t="s">
        <v>37</v>
      </c>
      <c r="AB445" s="6" t="s">
        <v>37</v>
      </c>
      <c r="AC445" s="6" t="s">
        <v>37</v>
      </c>
      <c r="AD445" s="6" t="s">
        <v>37</v>
      </c>
      <c r="AE445" s="6" t="s">
        <v>37</v>
      </c>
    </row>
    <row r="446">
      <c r="A446" s="30" t="s">
        <v>1363</v>
      </c>
      <c r="B446" s="6" t="s">
        <v>1364</v>
      </c>
      <c r="C446" s="6" t="s">
        <v>50</v>
      </c>
      <c r="D446" s="7" t="s">
        <v>65</v>
      </c>
      <c r="E446" s="28" t="s">
        <v>66</v>
      </c>
      <c r="F446" s="5" t="s">
        <v>22</v>
      </c>
      <c r="G446" s="6" t="s">
        <v>37</v>
      </c>
      <c r="H446" s="6" t="s">
        <v>37</v>
      </c>
      <c r="I446" s="6" t="s">
        <v>37</v>
      </c>
      <c r="J446" s="8" t="s">
        <v>38</v>
      </c>
      <c r="K446" s="5" t="s">
        <v>38</v>
      </c>
      <c r="L446" s="7" t="s">
        <v>39</v>
      </c>
      <c r="M446" s="9">
        <v>0</v>
      </c>
      <c r="N446" s="5" t="s">
        <v>83</v>
      </c>
      <c r="O446" s="32">
        <v>43909.426978125</v>
      </c>
      <c r="Q446" s="28" t="s">
        <v>37</v>
      </c>
      <c r="R446" s="29" t="s">
        <v>37</v>
      </c>
      <c r="S446" s="28" t="s">
        <v>42</v>
      </c>
      <c r="T446" s="28" t="s">
        <v>54</v>
      </c>
      <c r="U446" s="5" t="s">
        <v>235</v>
      </c>
      <c r="V446" s="28" t="s">
        <v>56</v>
      </c>
      <c r="W446" s="7" t="s">
        <v>1365</v>
      </c>
      <c r="X446" s="7" t="s">
        <v>37</v>
      </c>
      <c r="Y446" s="5" t="s">
        <v>58</v>
      </c>
      <c r="Z446" s="5" t="s">
        <v>37</v>
      </c>
      <c r="AA446" s="6" t="s">
        <v>37</v>
      </c>
      <c r="AB446" s="6" t="s">
        <v>37</v>
      </c>
      <c r="AC446" s="6" t="s">
        <v>37</v>
      </c>
      <c r="AD446" s="6" t="s">
        <v>37</v>
      </c>
      <c r="AE446" s="6" t="s">
        <v>37</v>
      </c>
    </row>
    <row r="447">
      <c r="A447" s="28" t="s">
        <v>1366</v>
      </c>
      <c r="B447" s="6" t="s">
        <v>830</v>
      </c>
      <c r="C447" s="6" t="s">
        <v>50</v>
      </c>
      <c r="D447" s="7" t="s">
        <v>65</v>
      </c>
      <c r="E447" s="28" t="s">
        <v>66</v>
      </c>
      <c r="F447" s="5" t="s">
        <v>22</v>
      </c>
      <c r="G447" s="6" t="s">
        <v>37</v>
      </c>
      <c r="H447" s="6" t="s">
        <v>37</v>
      </c>
      <c r="I447" s="6" t="s">
        <v>37</v>
      </c>
      <c r="J447" s="8" t="s">
        <v>38</v>
      </c>
      <c r="K447" s="5" t="s">
        <v>38</v>
      </c>
      <c r="L447" s="7" t="s">
        <v>39</v>
      </c>
      <c r="M447" s="9">
        <v>0</v>
      </c>
      <c r="N447" s="5" t="s">
        <v>40</v>
      </c>
      <c r="O447" s="32">
        <v>43909.4269873032</v>
      </c>
      <c r="P447" s="33">
        <v>43910.7441632292</v>
      </c>
      <c r="Q447" s="28" t="s">
        <v>37</v>
      </c>
      <c r="R447" s="29" t="s">
        <v>1367</v>
      </c>
      <c r="S447" s="28" t="s">
        <v>42</v>
      </c>
      <c r="T447" s="28" t="s">
        <v>54</v>
      </c>
      <c r="U447" s="5" t="s">
        <v>235</v>
      </c>
      <c r="V447" s="28" t="s">
        <v>56</v>
      </c>
      <c r="W447" s="7" t="s">
        <v>1368</v>
      </c>
      <c r="X447" s="7" t="s">
        <v>37</v>
      </c>
      <c r="Y447" s="5" t="s">
        <v>58</v>
      </c>
      <c r="Z447" s="5" t="s">
        <v>37</v>
      </c>
      <c r="AA447" s="6" t="s">
        <v>37</v>
      </c>
      <c r="AB447" s="6" t="s">
        <v>37</v>
      </c>
      <c r="AC447" s="6" t="s">
        <v>37</v>
      </c>
      <c r="AD447" s="6" t="s">
        <v>37</v>
      </c>
      <c r="AE447" s="6" t="s">
        <v>37</v>
      </c>
    </row>
    <row r="448">
      <c r="A448" s="28" t="s">
        <v>1369</v>
      </c>
      <c r="B448" s="6" t="s">
        <v>833</v>
      </c>
      <c r="C448" s="6" t="s">
        <v>50</v>
      </c>
      <c r="D448" s="7" t="s">
        <v>65</v>
      </c>
      <c r="E448" s="28" t="s">
        <v>66</v>
      </c>
      <c r="F448" s="5" t="s">
        <v>61</v>
      </c>
      <c r="G448" s="6" t="s">
        <v>37</v>
      </c>
      <c r="H448" s="6" t="s">
        <v>37</v>
      </c>
      <c r="I448" s="6" t="s">
        <v>37</v>
      </c>
      <c r="J448" s="8" t="s">
        <v>38</v>
      </c>
      <c r="K448" s="5" t="s">
        <v>38</v>
      </c>
      <c r="L448" s="7" t="s">
        <v>39</v>
      </c>
      <c r="M448" s="9">
        <v>0</v>
      </c>
      <c r="N448" s="5" t="s">
        <v>62</v>
      </c>
      <c r="O448" s="32">
        <v>43909.426996331</v>
      </c>
      <c r="P448" s="33">
        <v>43910.7441633912</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30" t="s">
        <v>1370</v>
      </c>
      <c r="B449" s="6" t="s">
        <v>1371</v>
      </c>
      <c r="C449" s="6" t="s">
        <v>50</v>
      </c>
      <c r="D449" s="7" t="s">
        <v>65</v>
      </c>
      <c r="E449" s="28" t="s">
        <v>66</v>
      </c>
      <c r="F449" s="5" t="s">
        <v>22</v>
      </c>
      <c r="G449" s="6" t="s">
        <v>37</v>
      </c>
      <c r="H449" s="6" t="s">
        <v>37</v>
      </c>
      <c r="I449" s="6" t="s">
        <v>37</v>
      </c>
      <c r="J449" s="8" t="s">
        <v>38</v>
      </c>
      <c r="K449" s="5" t="s">
        <v>38</v>
      </c>
      <c r="L449" s="7" t="s">
        <v>39</v>
      </c>
      <c r="M449" s="9">
        <v>0</v>
      </c>
      <c r="N449" s="5" t="s">
        <v>83</v>
      </c>
      <c r="O449" s="32">
        <v>43909.4269965278</v>
      </c>
      <c r="Q449" s="28" t="s">
        <v>37</v>
      </c>
      <c r="R449" s="29" t="s">
        <v>37</v>
      </c>
      <c r="S449" s="28" t="s">
        <v>42</v>
      </c>
      <c r="T449" s="28" t="s">
        <v>54</v>
      </c>
      <c r="U449" s="5" t="s">
        <v>235</v>
      </c>
      <c r="V449" s="28" t="s">
        <v>56</v>
      </c>
      <c r="W449" s="7" t="s">
        <v>1372</v>
      </c>
      <c r="X449" s="7" t="s">
        <v>37</v>
      </c>
      <c r="Y449" s="5" t="s">
        <v>47</v>
      </c>
      <c r="Z449" s="5" t="s">
        <v>37</v>
      </c>
      <c r="AA449" s="6" t="s">
        <v>37</v>
      </c>
      <c r="AB449" s="6" t="s">
        <v>37</v>
      </c>
      <c r="AC449" s="6" t="s">
        <v>37</v>
      </c>
      <c r="AD449" s="6" t="s">
        <v>37</v>
      </c>
      <c r="AE449" s="6" t="s">
        <v>37</v>
      </c>
    </row>
    <row r="450">
      <c r="A450" s="28" t="s">
        <v>1373</v>
      </c>
      <c r="B450" s="6" t="s">
        <v>1374</v>
      </c>
      <c r="C450" s="6" t="s">
        <v>50</v>
      </c>
      <c r="D450" s="7" t="s">
        <v>65</v>
      </c>
      <c r="E450" s="28" t="s">
        <v>66</v>
      </c>
      <c r="F450" s="5" t="s">
        <v>61</v>
      </c>
      <c r="G450" s="6" t="s">
        <v>37</v>
      </c>
      <c r="H450" s="6" t="s">
        <v>37</v>
      </c>
      <c r="I450" s="6" t="s">
        <v>37</v>
      </c>
      <c r="J450" s="8" t="s">
        <v>38</v>
      </c>
      <c r="K450" s="5" t="s">
        <v>38</v>
      </c>
      <c r="L450" s="7" t="s">
        <v>39</v>
      </c>
      <c r="M450" s="9">
        <v>0</v>
      </c>
      <c r="N450" s="5" t="s">
        <v>62</v>
      </c>
      <c r="O450" s="32">
        <v>43909.4270147801</v>
      </c>
      <c r="P450" s="33">
        <v>43923.3224187153</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1375</v>
      </c>
      <c r="B451" s="6" t="s">
        <v>1376</v>
      </c>
      <c r="C451" s="6" t="s">
        <v>461</v>
      </c>
      <c r="D451" s="7" t="s">
        <v>51</v>
      </c>
      <c r="E451" s="28" t="s">
        <v>52</v>
      </c>
      <c r="F451" s="5" t="s">
        <v>61</v>
      </c>
      <c r="G451" s="6" t="s">
        <v>37</v>
      </c>
      <c r="H451" s="6" t="s">
        <v>37</v>
      </c>
      <c r="I451" s="6" t="s">
        <v>37</v>
      </c>
      <c r="J451" s="8" t="s">
        <v>38</v>
      </c>
      <c r="K451" s="5" t="s">
        <v>38</v>
      </c>
      <c r="L451" s="7" t="s">
        <v>39</v>
      </c>
      <c r="M451" s="9">
        <v>0</v>
      </c>
      <c r="N451" s="5" t="s">
        <v>62</v>
      </c>
      <c r="O451" s="32">
        <v>43909.6646499653</v>
      </c>
      <c r="P451" s="33">
        <v>43909.8779199421</v>
      </c>
      <c r="Q451" s="28" t="s">
        <v>37</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1377</v>
      </c>
      <c r="B452" s="6" t="s">
        <v>1378</v>
      </c>
      <c r="C452" s="6" t="s">
        <v>461</v>
      </c>
      <c r="D452" s="7" t="s">
        <v>51</v>
      </c>
      <c r="E452" s="28" t="s">
        <v>52</v>
      </c>
      <c r="F452" s="5" t="s">
        <v>61</v>
      </c>
      <c r="G452" s="6" t="s">
        <v>37</v>
      </c>
      <c r="H452" s="6" t="s">
        <v>37</v>
      </c>
      <c r="I452" s="6" t="s">
        <v>37</v>
      </c>
      <c r="J452" s="8" t="s">
        <v>38</v>
      </c>
      <c r="K452" s="5" t="s">
        <v>38</v>
      </c>
      <c r="L452" s="7" t="s">
        <v>39</v>
      </c>
      <c r="M452" s="9">
        <v>0</v>
      </c>
      <c r="N452" s="5" t="s">
        <v>62</v>
      </c>
      <c r="O452" s="32">
        <v>43909.665034375</v>
      </c>
      <c r="P452" s="33">
        <v>43909.8779201042</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30" t="s">
        <v>1379</v>
      </c>
      <c r="B453" s="6" t="s">
        <v>1380</v>
      </c>
      <c r="C453" s="6" t="s">
        <v>50</v>
      </c>
      <c r="D453" s="7" t="s">
        <v>65</v>
      </c>
      <c r="E453" s="28" t="s">
        <v>66</v>
      </c>
      <c r="F453" s="5" t="s">
        <v>22</v>
      </c>
      <c r="G453" s="6" t="s">
        <v>37</v>
      </c>
      <c r="H453" s="6" t="s">
        <v>37</v>
      </c>
      <c r="I453" s="6" t="s">
        <v>37</v>
      </c>
      <c r="J453" s="8" t="s">
        <v>38</v>
      </c>
      <c r="K453" s="5" t="s">
        <v>38</v>
      </c>
      <c r="L453" s="7" t="s">
        <v>39</v>
      </c>
      <c r="M453" s="9">
        <v>0</v>
      </c>
      <c r="N453" s="5" t="s">
        <v>83</v>
      </c>
      <c r="O453" s="32">
        <v>43910.5299504282</v>
      </c>
      <c r="Q453" s="28" t="s">
        <v>37</v>
      </c>
      <c r="R453" s="29" t="s">
        <v>37</v>
      </c>
      <c r="S453" s="28" t="s">
        <v>42</v>
      </c>
      <c r="T453" s="28" t="s">
        <v>54</v>
      </c>
      <c r="U453" s="5" t="s">
        <v>235</v>
      </c>
      <c r="V453" s="28" t="s">
        <v>56</v>
      </c>
      <c r="W453" s="7" t="s">
        <v>1381</v>
      </c>
      <c r="X453" s="7" t="s">
        <v>37</v>
      </c>
      <c r="Y453" s="5" t="s">
        <v>47</v>
      </c>
      <c r="Z453" s="5" t="s">
        <v>37</v>
      </c>
      <c r="AA453" s="6" t="s">
        <v>37</v>
      </c>
      <c r="AB453" s="6" t="s">
        <v>37</v>
      </c>
      <c r="AC453" s="6" t="s">
        <v>37</v>
      </c>
      <c r="AD453" s="6" t="s">
        <v>37</v>
      </c>
      <c r="AE453" s="6" t="s">
        <v>37</v>
      </c>
    </row>
    <row r="454">
      <c r="A454" s="30" t="s">
        <v>1382</v>
      </c>
      <c r="B454" s="6" t="s">
        <v>1383</v>
      </c>
      <c r="C454" s="6" t="s">
        <v>50</v>
      </c>
      <c r="D454" s="7" t="s">
        <v>65</v>
      </c>
      <c r="E454" s="28" t="s">
        <v>66</v>
      </c>
      <c r="F454" s="5" t="s">
        <v>22</v>
      </c>
      <c r="G454" s="6" t="s">
        <v>37</v>
      </c>
      <c r="H454" s="6" t="s">
        <v>37</v>
      </c>
      <c r="I454" s="6" t="s">
        <v>37</v>
      </c>
      <c r="J454" s="8" t="s">
        <v>38</v>
      </c>
      <c r="K454" s="5" t="s">
        <v>38</v>
      </c>
      <c r="L454" s="7" t="s">
        <v>39</v>
      </c>
      <c r="M454" s="9">
        <v>0</v>
      </c>
      <c r="N454" s="5" t="s">
        <v>83</v>
      </c>
      <c r="O454" s="32">
        <v>43910.5300300579</v>
      </c>
      <c r="Q454" s="28" t="s">
        <v>37</v>
      </c>
      <c r="R454" s="29" t="s">
        <v>37</v>
      </c>
      <c r="S454" s="28" t="s">
        <v>42</v>
      </c>
      <c r="T454" s="28" t="s">
        <v>54</v>
      </c>
      <c r="U454" s="5" t="s">
        <v>235</v>
      </c>
      <c r="V454" s="28" t="s">
        <v>56</v>
      </c>
      <c r="W454" s="7" t="s">
        <v>1384</v>
      </c>
      <c r="X454" s="7" t="s">
        <v>37</v>
      </c>
      <c r="Y454" s="5" t="s">
        <v>47</v>
      </c>
      <c r="Z454" s="5" t="s">
        <v>37</v>
      </c>
      <c r="AA454" s="6" t="s">
        <v>37</v>
      </c>
      <c r="AB454" s="6" t="s">
        <v>37</v>
      </c>
      <c r="AC454" s="6" t="s">
        <v>37</v>
      </c>
      <c r="AD454" s="6" t="s">
        <v>37</v>
      </c>
      <c r="AE454" s="6" t="s">
        <v>37</v>
      </c>
    </row>
    <row r="455">
      <c r="A455" s="30" t="s">
        <v>1385</v>
      </c>
      <c r="B455" s="6" t="s">
        <v>830</v>
      </c>
      <c r="C455" s="6" t="s">
        <v>50</v>
      </c>
      <c r="D455" s="7" t="s">
        <v>65</v>
      </c>
      <c r="E455" s="28" t="s">
        <v>66</v>
      </c>
      <c r="F455" s="5" t="s">
        <v>22</v>
      </c>
      <c r="G455" s="6" t="s">
        <v>37</v>
      </c>
      <c r="H455" s="6" t="s">
        <v>37</v>
      </c>
      <c r="I455" s="6" t="s">
        <v>37</v>
      </c>
      <c r="J455" s="8" t="s">
        <v>38</v>
      </c>
      <c r="K455" s="5" t="s">
        <v>38</v>
      </c>
      <c r="L455" s="7" t="s">
        <v>39</v>
      </c>
      <c r="M455" s="9">
        <v>0</v>
      </c>
      <c r="N455" s="5" t="s">
        <v>83</v>
      </c>
      <c r="O455" s="32">
        <v>43910.5300398148</v>
      </c>
      <c r="Q455" s="28" t="s">
        <v>37</v>
      </c>
      <c r="R455" s="29" t="s">
        <v>37</v>
      </c>
      <c r="S455" s="28" t="s">
        <v>42</v>
      </c>
      <c r="T455" s="28" t="s">
        <v>54</v>
      </c>
      <c r="U455" s="5" t="s">
        <v>235</v>
      </c>
      <c r="V455" s="28" t="s">
        <v>56</v>
      </c>
      <c r="W455" s="7" t="s">
        <v>1386</v>
      </c>
      <c r="X455" s="7" t="s">
        <v>37</v>
      </c>
      <c r="Y455" s="5" t="s">
        <v>58</v>
      </c>
      <c r="Z455" s="5" t="s">
        <v>37</v>
      </c>
      <c r="AA455" s="6" t="s">
        <v>37</v>
      </c>
      <c r="AB455" s="6" t="s">
        <v>37</v>
      </c>
      <c r="AC455" s="6" t="s">
        <v>37</v>
      </c>
      <c r="AD455" s="6" t="s">
        <v>37</v>
      </c>
      <c r="AE455" s="6" t="s">
        <v>37</v>
      </c>
    </row>
    <row r="456">
      <c r="A456" s="30" t="s">
        <v>1387</v>
      </c>
      <c r="B456" s="6" t="s">
        <v>833</v>
      </c>
      <c r="C456" s="6" t="s">
        <v>50</v>
      </c>
      <c r="D456" s="7" t="s">
        <v>65</v>
      </c>
      <c r="E456" s="28" t="s">
        <v>66</v>
      </c>
      <c r="F456" s="5" t="s">
        <v>61</v>
      </c>
      <c r="G456" s="6" t="s">
        <v>37</v>
      </c>
      <c r="H456" s="6" t="s">
        <v>37</v>
      </c>
      <c r="I456" s="6" t="s">
        <v>37</v>
      </c>
      <c r="J456" s="8" t="s">
        <v>38</v>
      </c>
      <c r="K456" s="5" t="s">
        <v>38</v>
      </c>
      <c r="L456" s="7" t="s">
        <v>39</v>
      </c>
      <c r="M456" s="9">
        <v>0</v>
      </c>
      <c r="N456" s="5" t="s">
        <v>83</v>
      </c>
      <c r="O456" s="32">
        <v>43910.530050463</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1388</v>
      </c>
      <c r="B457" s="6" t="s">
        <v>1389</v>
      </c>
      <c r="C457" s="6" t="s">
        <v>50</v>
      </c>
      <c r="D457" s="7" t="s">
        <v>65</v>
      </c>
      <c r="E457" s="28" t="s">
        <v>66</v>
      </c>
      <c r="F457" s="5" t="s">
        <v>22</v>
      </c>
      <c r="G457" s="6" t="s">
        <v>37</v>
      </c>
      <c r="H457" s="6" t="s">
        <v>37</v>
      </c>
      <c r="I457" s="6" t="s">
        <v>37</v>
      </c>
      <c r="J457" s="8" t="s">
        <v>38</v>
      </c>
      <c r="K457" s="5" t="s">
        <v>38</v>
      </c>
      <c r="L457" s="7" t="s">
        <v>39</v>
      </c>
      <c r="M457" s="9">
        <v>0</v>
      </c>
      <c r="N457" s="5" t="s">
        <v>40</v>
      </c>
      <c r="O457" s="32">
        <v>43910.530050463</v>
      </c>
      <c r="P457" s="33">
        <v>43913.7090633449</v>
      </c>
      <c r="Q457" s="28" t="s">
        <v>37</v>
      </c>
      <c r="R457" s="29" t="s">
        <v>1390</v>
      </c>
      <c r="S457" s="28" t="s">
        <v>42</v>
      </c>
      <c r="T457" s="28" t="s">
        <v>54</v>
      </c>
      <c r="U457" s="5" t="s">
        <v>235</v>
      </c>
      <c r="V457" s="28" t="s">
        <v>56</v>
      </c>
      <c r="W457" s="7" t="s">
        <v>1391</v>
      </c>
      <c r="X457" s="7" t="s">
        <v>37</v>
      </c>
      <c r="Y457" s="5" t="s">
        <v>47</v>
      </c>
      <c r="Z457" s="5" t="s">
        <v>37</v>
      </c>
      <c r="AA457" s="6" t="s">
        <v>37</v>
      </c>
      <c r="AB457" s="6" t="s">
        <v>37</v>
      </c>
      <c r="AC457" s="6" t="s">
        <v>37</v>
      </c>
      <c r="AD457" s="6" t="s">
        <v>37</v>
      </c>
      <c r="AE457" s="6" t="s">
        <v>37</v>
      </c>
    </row>
    <row r="458">
      <c r="A458" s="30" t="s">
        <v>1392</v>
      </c>
      <c r="B458" s="6" t="s">
        <v>1393</v>
      </c>
      <c r="C458" s="6" t="s">
        <v>50</v>
      </c>
      <c r="D458" s="7" t="s">
        <v>65</v>
      </c>
      <c r="E458" s="28" t="s">
        <v>66</v>
      </c>
      <c r="F458" s="5" t="s">
        <v>22</v>
      </c>
      <c r="G458" s="6" t="s">
        <v>37</v>
      </c>
      <c r="H458" s="6" t="s">
        <v>37</v>
      </c>
      <c r="I458" s="6" t="s">
        <v>37</v>
      </c>
      <c r="J458" s="8" t="s">
        <v>157</v>
      </c>
      <c r="K458" s="5" t="s">
        <v>157</v>
      </c>
      <c r="L458" s="7" t="s">
        <v>158</v>
      </c>
      <c r="M458" s="9">
        <v>0</v>
      </c>
      <c r="N458" s="5" t="s">
        <v>83</v>
      </c>
      <c r="O458" s="32">
        <v>43910.5300611111</v>
      </c>
      <c r="Q458" s="28" t="s">
        <v>37</v>
      </c>
      <c r="R458" s="29" t="s">
        <v>37</v>
      </c>
      <c r="S458" s="28" t="s">
        <v>42</v>
      </c>
      <c r="T458" s="28" t="s">
        <v>54</v>
      </c>
      <c r="U458" s="5" t="s">
        <v>235</v>
      </c>
      <c r="V458" s="28" t="s">
        <v>56</v>
      </c>
      <c r="W458" s="7" t="s">
        <v>1394</v>
      </c>
      <c r="X458" s="7" t="s">
        <v>37</v>
      </c>
      <c r="Y458" s="5" t="s">
        <v>58</v>
      </c>
      <c r="Z458" s="5" t="s">
        <v>37</v>
      </c>
      <c r="AA458" s="6" t="s">
        <v>37</v>
      </c>
      <c r="AB458" s="6" t="s">
        <v>37</v>
      </c>
      <c r="AC458" s="6" t="s">
        <v>37</v>
      </c>
      <c r="AD458" s="6" t="s">
        <v>37</v>
      </c>
      <c r="AE458" s="6" t="s">
        <v>37</v>
      </c>
    </row>
    <row r="459">
      <c r="A459" s="28" t="s">
        <v>1395</v>
      </c>
      <c r="B459" s="6" t="s">
        <v>1396</v>
      </c>
      <c r="C459" s="6" t="s">
        <v>50</v>
      </c>
      <c r="D459" s="7" t="s">
        <v>65</v>
      </c>
      <c r="E459" s="28" t="s">
        <v>66</v>
      </c>
      <c r="F459" s="5" t="s">
        <v>61</v>
      </c>
      <c r="G459" s="6" t="s">
        <v>37</v>
      </c>
      <c r="H459" s="6" t="s">
        <v>37</v>
      </c>
      <c r="I459" s="6" t="s">
        <v>37</v>
      </c>
      <c r="J459" s="8" t="s">
        <v>157</v>
      </c>
      <c r="K459" s="5" t="s">
        <v>157</v>
      </c>
      <c r="L459" s="7" t="s">
        <v>158</v>
      </c>
      <c r="M459" s="9">
        <v>0</v>
      </c>
      <c r="N459" s="5" t="s">
        <v>62</v>
      </c>
      <c r="O459" s="32">
        <v>43910.5300717593</v>
      </c>
      <c r="P459" s="33">
        <v>43922.3778211458</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30" t="s">
        <v>1397</v>
      </c>
      <c r="B460" s="6" t="s">
        <v>376</v>
      </c>
      <c r="C460" s="6" t="s">
        <v>50</v>
      </c>
      <c r="D460" s="7" t="s">
        <v>65</v>
      </c>
      <c r="E460" s="28" t="s">
        <v>66</v>
      </c>
      <c r="F460" s="5" t="s">
        <v>22</v>
      </c>
      <c r="G460" s="6" t="s">
        <v>37</v>
      </c>
      <c r="H460" s="6" t="s">
        <v>37</v>
      </c>
      <c r="I460" s="6" t="s">
        <v>37</v>
      </c>
      <c r="J460" s="8" t="s">
        <v>38</v>
      </c>
      <c r="K460" s="5" t="s">
        <v>38</v>
      </c>
      <c r="L460" s="7" t="s">
        <v>39</v>
      </c>
      <c r="M460" s="9">
        <v>0</v>
      </c>
      <c r="N460" s="5" t="s">
        <v>83</v>
      </c>
      <c r="O460" s="32">
        <v>43910.5300717593</v>
      </c>
      <c r="Q460" s="28" t="s">
        <v>37</v>
      </c>
      <c r="R460" s="29" t="s">
        <v>37</v>
      </c>
      <c r="S460" s="28" t="s">
        <v>42</v>
      </c>
      <c r="T460" s="28" t="s">
        <v>54</v>
      </c>
      <c r="U460" s="5" t="s">
        <v>235</v>
      </c>
      <c r="V460" s="28" t="s">
        <v>56</v>
      </c>
      <c r="W460" s="7" t="s">
        <v>1398</v>
      </c>
      <c r="X460" s="7" t="s">
        <v>37</v>
      </c>
      <c r="Y460" s="5" t="s">
        <v>47</v>
      </c>
      <c r="Z460" s="5" t="s">
        <v>37</v>
      </c>
      <c r="AA460" s="6" t="s">
        <v>37</v>
      </c>
      <c r="AB460" s="6" t="s">
        <v>37</v>
      </c>
      <c r="AC460" s="6" t="s">
        <v>37</v>
      </c>
      <c r="AD460" s="6" t="s">
        <v>37</v>
      </c>
      <c r="AE460" s="6" t="s">
        <v>37</v>
      </c>
    </row>
    <row r="461">
      <c r="A461" s="30" t="s">
        <v>1399</v>
      </c>
      <c r="B461" s="6" t="s">
        <v>1400</v>
      </c>
      <c r="C461" s="6" t="s">
        <v>50</v>
      </c>
      <c r="D461" s="7" t="s">
        <v>65</v>
      </c>
      <c r="E461" s="28" t="s">
        <v>66</v>
      </c>
      <c r="F461" s="5" t="s">
        <v>22</v>
      </c>
      <c r="G461" s="6" t="s">
        <v>37</v>
      </c>
      <c r="H461" s="6" t="s">
        <v>37</v>
      </c>
      <c r="I461" s="6" t="s">
        <v>37</v>
      </c>
      <c r="J461" s="8" t="s">
        <v>38</v>
      </c>
      <c r="K461" s="5" t="s">
        <v>38</v>
      </c>
      <c r="L461" s="7" t="s">
        <v>39</v>
      </c>
      <c r="M461" s="9">
        <v>0</v>
      </c>
      <c r="N461" s="5" t="s">
        <v>83</v>
      </c>
      <c r="O461" s="32">
        <v>43910.5300827894</v>
      </c>
      <c r="Q461" s="28" t="s">
        <v>37</v>
      </c>
      <c r="R461" s="29" t="s">
        <v>37</v>
      </c>
      <c r="S461" s="28" t="s">
        <v>42</v>
      </c>
      <c r="T461" s="28" t="s">
        <v>54</v>
      </c>
      <c r="U461" s="5" t="s">
        <v>235</v>
      </c>
      <c r="V461" s="28" t="s">
        <v>56</v>
      </c>
      <c r="W461" s="7" t="s">
        <v>1401</v>
      </c>
      <c r="X461" s="7" t="s">
        <v>37</v>
      </c>
      <c r="Y461" s="5" t="s">
        <v>47</v>
      </c>
      <c r="Z461" s="5" t="s">
        <v>37</v>
      </c>
      <c r="AA461" s="6" t="s">
        <v>37</v>
      </c>
      <c r="AB461" s="6" t="s">
        <v>37</v>
      </c>
      <c r="AC461" s="6" t="s">
        <v>37</v>
      </c>
      <c r="AD461" s="6" t="s">
        <v>37</v>
      </c>
      <c r="AE461" s="6" t="s">
        <v>37</v>
      </c>
    </row>
    <row r="462">
      <c r="A462" s="30" t="s">
        <v>1402</v>
      </c>
      <c r="B462" s="6" t="s">
        <v>1281</v>
      </c>
      <c r="C462" s="6" t="s">
        <v>50</v>
      </c>
      <c r="D462" s="7" t="s">
        <v>65</v>
      </c>
      <c r="E462" s="28" t="s">
        <v>66</v>
      </c>
      <c r="F462" s="5" t="s">
        <v>22</v>
      </c>
      <c r="G462" s="6" t="s">
        <v>37</v>
      </c>
      <c r="H462" s="6" t="s">
        <v>37</v>
      </c>
      <c r="I462" s="6" t="s">
        <v>37</v>
      </c>
      <c r="J462" s="8" t="s">
        <v>38</v>
      </c>
      <c r="K462" s="5" t="s">
        <v>38</v>
      </c>
      <c r="L462" s="7" t="s">
        <v>39</v>
      </c>
      <c r="M462" s="9">
        <v>0</v>
      </c>
      <c r="N462" s="5" t="s">
        <v>83</v>
      </c>
      <c r="O462" s="32">
        <v>43910.5334741551</v>
      </c>
      <c r="Q462" s="28" t="s">
        <v>37</v>
      </c>
      <c r="R462" s="29" t="s">
        <v>37</v>
      </c>
      <c r="S462" s="28" t="s">
        <v>42</v>
      </c>
      <c r="T462" s="28" t="s">
        <v>54</v>
      </c>
      <c r="U462" s="5" t="s">
        <v>235</v>
      </c>
      <c r="V462" s="28" t="s">
        <v>56</v>
      </c>
      <c r="W462" s="7" t="s">
        <v>1403</v>
      </c>
      <c r="X462" s="7" t="s">
        <v>37</v>
      </c>
      <c r="Y462" s="5" t="s">
        <v>47</v>
      </c>
      <c r="Z462" s="5" t="s">
        <v>37</v>
      </c>
      <c r="AA462" s="6" t="s">
        <v>37</v>
      </c>
      <c r="AB462" s="6" t="s">
        <v>37</v>
      </c>
      <c r="AC462" s="6" t="s">
        <v>37</v>
      </c>
      <c r="AD462" s="6" t="s">
        <v>37</v>
      </c>
      <c r="AE462" s="6" t="s">
        <v>37</v>
      </c>
    </row>
    <row r="463">
      <c r="A463" s="28" t="s">
        <v>1404</v>
      </c>
      <c r="B463" s="6" t="s">
        <v>1405</v>
      </c>
      <c r="C463" s="6" t="s">
        <v>33</v>
      </c>
      <c r="D463" s="7" t="s">
        <v>34</v>
      </c>
      <c r="E463" s="28" t="s">
        <v>35</v>
      </c>
      <c r="F463" s="5" t="s">
        <v>22</v>
      </c>
      <c r="G463" s="6" t="s">
        <v>36</v>
      </c>
      <c r="H463" s="6" t="s">
        <v>37</v>
      </c>
      <c r="I463" s="6" t="s">
        <v>37</v>
      </c>
      <c r="J463" s="8" t="s">
        <v>38</v>
      </c>
      <c r="K463" s="5" t="s">
        <v>38</v>
      </c>
      <c r="L463" s="7" t="s">
        <v>39</v>
      </c>
      <c r="M463" s="9">
        <v>0</v>
      </c>
      <c r="N463" s="5" t="s">
        <v>40</v>
      </c>
      <c r="O463" s="32">
        <v>43910.6686815972</v>
      </c>
      <c r="P463" s="33">
        <v>43913.3676147801</v>
      </c>
      <c r="Q463" s="28" t="s">
        <v>37</v>
      </c>
      <c r="R463" s="29" t="s">
        <v>1406</v>
      </c>
      <c r="S463" s="28" t="s">
        <v>42</v>
      </c>
      <c r="T463" s="28" t="s">
        <v>54</v>
      </c>
      <c r="U463" s="5" t="s">
        <v>235</v>
      </c>
      <c r="V463" s="28" t="s">
        <v>56</v>
      </c>
      <c r="W463" s="7" t="s">
        <v>1407</v>
      </c>
      <c r="X463" s="7" t="s">
        <v>37</v>
      </c>
      <c r="Y463" s="5" t="s">
        <v>47</v>
      </c>
      <c r="Z463" s="5" t="s">
        <v>37</v>
      </c>
      <c r="AA463" s="6" t="s">
        <v>37</v>
      </c>
      <c r="AB463" s="6" t="s">
        <v>37</v>
      </c>
      <c r="AC463" s="6" t="s">
        <v>37</v>
      </c>
      <c r="AD463" s="6" t="s">
        <v>37</v>
      </c>
      <c r="AE463" s="6" t="s">
        <v>37</v>
      </c>
    </row>
    <row r="464">
      <c r="A464" s="28" t="s">
        <v>1408</v>
      </c>
      <c r="B464" s="6" t="s">
        <v>1409</v>
      </c>
      <c r="C464" s="6" t="s">
        <v>461</v>
      </c>
      <c r="D464" s="7" t="s">
        <v>51</v>
      </c>
      <c r="E464" s="28" t="s">
        <v>52</v>
      </c>
      <c r="F464" s="5" t="s">
        <v>22</v>
      </c>
      <c r="G464" s="6" t="s">
        <v>37</v>
      </c>
      <c r="H464" s="6" t="s">
        <v>37</v>
      </c>
      <c r="I464" s="6" t="s">
        <v>37</v>
      </c>
      <c r="J464" s="8" t="s">
        <v>157</v>
      </c>
      <c r="K464" s="5" t="s">
        <v>157</v>
      </c>
      <c r="L464" s="7" t="s">
        <v>158</v>
      </c>
      <c r="M464" s="9">
        <v>0</v>
      </c>
      <c r="N464" s="5" t="s">
        <v>40</v>
      </c>
      <c r="O464" s="32">
        <v>43911.0401517014</v>
      </c>
      <c r="P464" s="33">
        <v>43913.3522513079</v>
      </c>
      <c r="Q464" s="28" t="s">
        <v>37</v>
      </c>
      <c r="R464" s="29" t="s">
        <v>1410</v>
      </c>
      <c r="S464" s="28" t="s">
        <v>42</v>
      </c>
      <c r="T464" s="28" t="s">
        <v>54</v>
      </c>
      <c r="U464" s="5" t="s">
        <v>235</v>
      </c>
      <c r="V464" s="28" t="s">
        <v>56</v>
      </c>
      <c r="W464" s="7" t="s">
        <v>1411</v>
      </c>
      <c r="X464" s="7" t="s">
        <v>37</v>
      </c>
      <c r="Y464" s="5" t="s">
        <v>58</v>
      </c>
      <c r="Z464" s="5" t="s">
        <v>37</v>
      </c>
      <c r="AA464" s="6" t="s">
        <v>37</v>
      </c>
      <c r="AB464" s="6" t="s">
        <v>37</v>
      </c>
      <c r="AC464" s="6" t="s">
        <v>37</v>
      </c>
      <c r="AD464" s="6" t="s">
        <v>37</v>
      </c>
      <c r="AE464" s="6" t="s">
        <v>37</v>
      </c>
    </row>
    <row r="465">
      <c r="A465" s="28" t="s">
        <v>1412</v>
      </c>
      <c r="B465" s="6" t="s">
        <v>1413</v>
      </c>
      <c r="C465" s="6" t="s">
        <v>461</v>
      </c>
      <c r="D465" s="7" t="s">
        <v>51</v>
      </c>
      <c r="E465" s="28" t="s">
        <v>52</v>
      </c>
      <c r="F465" s="5" t="s">
        <v>61</v>
      </c>
      <c r="G465" s="6" t="s">
        <v>37</v>
      </c>
      <c r="H465" s="6" t="s">
        <v>37</v>
      </c>
      <c r="I465" s="6" t="s">
        <v>37</v>
      </c>
      <c r="J465" s="8" t="s">
        <v>157</v>
      </c>
      <c r="K465" s="5" t="s">
        <v>157</v>
      </c>
      <c r="L465" s="7" t="s">
        <v>158</v>
      </c>
      <c r="M465" s="9">
        <v>0</v>
      </c>
      <c r="N465" s="5" t="s">
        <v>62</v>
      </c>
      <c r="O465" s="32">
        <v>43911.040794294</v>
      </c>
      <c r="P465" s="33">
        <v>43913.3522515046</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1414</v>
      </c>
      <c r="B466" s="6" t="s">
        <v>1415</v>
      </c>
      <c r="C466" s="6" t="s">
        <v>33</v>
      </c>
      <c r="D466" s="7" t="s">
        <v>34</v>
      </c>
      <c r="E466" s="28" t="s">
        <v>35</v>
      </c>
      <c r="F466" s="5" t="s">
        <v>22</v>
      </c>
      <c r="G466" s="6" t="s">
        <v>36</v>
      </c>
      <c r="H466" s="6" t="s">
        <v>37</v>
      </c>
      <c r="I466" s="6" t="s">
        <v>37</v>
      </c>
      <c r="J466" s="8" t="s">
        <v>38</v>
      </c>
      <c r="K466" s="5" t="s">
        <v>38</v>
      </c>
      <c r="L466" s="7" t="s">
        <v>39</v>
      </c>
      <c r="M466" s="9">
        <v>0</v>
      </c>
      <c r="N466" s="5" t="s">
        <v>83</v>
      </c>
      <c r="O466" s="32">
        <v>43913.3900574884</v>
      </c>
      <c r="P466" s="33">
        <v>43914.4080839931</v>
      </c>
      <c r="Q466" s="28" t="s">
        <v>37</v>
      </c>
      <c r="R466" s="29" t="s">
        <v>37</v>
      </c>
      <c r="S466" s="28" t="s">
        <v>42</v>
      </c>
      <c r="T466" s="28" t="s">
        <v>54</v>
      </c>
      <c r="U466" s="5" t="s">
        <v>235</v>
      </c>
      <c r="V466" s="28" t="s">
        <v>56</v>
      </c>
      <c r="W466" s="7" t="s">
        <v>1416</v>
      </c>
      <c r="X466" s="7" t="s">
        <v>37</v>
      </c>
      <c r="Y466" s="5" t="s">
        <v>47</v>
      </c>
      <c r="Z466" s="5" t="s">
        <v>37</v>
      </c>
      <c r="AA466" s="6" t="s">
        <v>37</v>
      </c>
      <c r="AB466" s="6" t="s">
        <v>37</v>
      </c>
      <c r="AC466" s="6" t="s">
        <v>37</v>
      </c>
      <c r="AD466" s="6" t="s">
        <v>37</v>
      </c>
      <c r="AE466" s="6" t="s">
        <v>37</v>
      </c>
    </row>
    <row r="467">
      <c r="A467" s="28" t="s">
        <v>1417</v>
      </c>
      <c r="B467" s="6" t="s">
        <v>1418</v>
      </c>
      <c r="C467" s="6" t="s">
        <v>50</v>
      </c>
      <c r="D467" s="7" t="s">
        <v>65</v>
      </c>
      <c r="E467" s="28" t="s">
        <v>66</v>
      </c>
      <c r="F467" s="5" t="s">
        <v>22</v>
      </c>
      <c r="G467" s="6" t="s">
        <v>37</v>
      </c>
      <c r="H467" s="6" t="s">
        <v>37</v>
      </c>
      <c r="I467" s="6" t="s">
        <v>37</v>
      </c>
      <c r="J467" s="8" t="s">
        <v>38</v>
      </c>
      <c r="K467" s="5" t="s">
        <v>38</v>
      </c>
      <c r="L467" s="7" t="s">
        <v>39</v>
      </c>
      <c r="M467" s="9">
        <v>0</v>
      </c>
      <c r="N467" s="5" t="s">
        <v>40</v>
      </c>
      <c r="O467" s="32">
        <v>43913.5008727662</v>
      </c>
      <c r="P467" s="33">
        <v>43914.7491319792</v>
      </c>
      <c r="Q467" s="28" t="s">
        <v>37</v>
      </c>
      <c r="R467" s="29" t="s">
        <v>1419</v>
      </c>
      <c r="S467" s="28" t="s">
        <v>42</v>
      </c>
      <c r="T467" s="28" t="s">
        <v>54</v>
      </c>
      <c r="U467" s="5" t="s">
        <v>235</v>
      </c>
      <c r="V467" s="28" t="s">
        <v>56</v>
      </c>
      <c r="W467" s="7" t="s">
        <v>1420</v>
      </c>
      <c r="X467" s="7" t="s">
        <v>37</v>
      </c>
      <c r="Y467" s="5" t="s">
        <v>47</v>
      </c>
      <c r="Z467" s="5" t="s">
        <v>37</v>
      </c>
      <c r="AA467" s="6" t="s">
        <v>37</v>
      </c>
      <c r="AB467" s="6" t="s">
        <v>37</v>
      </c>
      <c r="AC467" s="6" t="s">
        <v>37</v>
      </c>
      <c r="AD467" s="6" t="s">
        <v>37</v>
      </c>
      <c r="AE467" s="6" t="s">
        <v>37</v>
      </c>
    </row>
    <row r="468">
      <c r="A468" s="30" t="s">
        <v>1421</v>
      </c>
      <c r="B468" s="6" t="s">
        <v>1422</v>
      </c>
      <c r="C468" s="6" t="s">
        <v>50</v>
      </c>
      <c r="D468" s="7" t="s">
        <v>65</v>
      </c>
      <c r="E468" s="28" t="s">
        <v>66</v>
      </c>
      <c r="F468" s="5" t="s">
        <v>22</v>
      </c>
      <c r="G468" s="6" t="s">
        <v>37</v>
      </c>
      <c r="H468" s="6" t="s">
        <v>37</v>
      </c>
      <c r="I468" s="6" t="s">
        <v>37</v>
      </c>
      <c r="J468" s="8" t="s">
        <v>38</v>
      </c>
      <c r="K468" s="5" t="s">
        <v>38</v>
      </c>
      <c r="L468" s="7" t="s">
        <v>39</v>
      </c>
      <c r="M468" s="9">
        <v>0</v>
      </c>
      <c r="N468" s="5" t="s">
        <v>83</v>
      </c>
      <c r="O468" s="32">
        <v>43913.5009139236</v>
      </c>
      <c r="Q468" s="28" t="s">
        <v>37</v>
      </c>
      <c r="R468" s="29" t="s">
        <v>37</v>
      </c>
      <c r="S468" s="28" t="s">
        <v>42</v>
      </c>
      <c r="T468" s="28" t="s">
        <v>54</v>
      </c>
      <c r="U468" s="5" t="s">
        <v>235</v>
      </c>
      <c r="V468" s="28" t="s">
        <v>56</v>
      </c>
      <c r="W468" s="7" t="s">
        <v>1423</v>
      </c>
      <c r="X468" s="7" t="s">
        <v>37</v>
      </c>
      <c r="Y468" s="5" t="s">
        <v>47</v>
      </c>
      <c r="Z468" s="5" t="s">
        <v>37</v>
      </c>
      <c r="AA468" s="6" t="s">
        <v>37</v>
      </c>
      <c r="AB468" s="6" t="s">
        <v>37</v>
      </c>
      <c r="AC468" s="6" t="s">
        <v>37</v>
      </c>
      <c r="AD468" s="6" t="s">
        <v>37</v>
      </c>
      <c r="AE468" s="6" t="s">
        <v>37</v>
      </c>
    </row>
    <row r="469">
      <c r="A469" s="30" t="s">
        <v>1424</v>
      </c>
      <c r="B469" s="6" t="s">
        <v>1425</v>
      </c>
      <c r="C469" s="6" t="s">
        <v>50</v>
      </c>
      <c r="D469" s="7" t="s">
        <v>65</v>
      </c>
      <c r="E469" s="28" t="s">
        <v>66</v>
      </c>
      <c r="F469" s="5" t="s">
        <v>22</v>
      </c>
      <c r="G469" s="6" t="s">
        <v>37</v>
      </c>
      <c r="H469" s="6" t="s">
        <v>37</v>
      </c>
      <c r="I469" s="6" t="s">
        <v>37</v>
      </c>
      <c r="J469" s="8" t="s">
        <v>38</v>
      </c>
      <c r="K469" s="5" t="s">
        <v>38</v>
      </c>
      <c r="L469" s="7" t="s">
        <v>39</v>
      </c>
      <c r="M469" s="9">
        <v>0</v>
      </c>
      <c r="N469" s="5" t="s">
        <v>83</v>
      </c>
      <c r="O469" s="32">
        <v>43913.5009234954</v>
      </c>
      <c r="Q469" s="28" t="s">
        <v>37</v>
      </c>
      <c r="R469" s="29" t="s">
        <v>37</v>
      </c>
      <c r="S469" s="28" t="s">
        <v>42</v>
      </c>
      <c r="T469" s="28" t="s">
        <v>54</v>
      </c>
      <c r="U469" s="5" t="s">
        <v>235</v>
      </c>
      <c r="V469" s="28" t="s">
        <v>56</v>
      </c>
      <c r="W469" s="7" t="s">
        <v>1426</v>
      </c>
      <c r="X469" s="7" t="s">
        <v>37</v>
      </c>
      <c r="Y469" s="5" t="s">
        <v>47</v>
      </c>
      <c r="Z469" s="5" t="s">
        <v>37</v>
      </c>
      <c r="AA469" s="6" t="s">
        <v>37</v>
      </c>
      <c r="AB469" s="6" t="s">
        <v>37</v>
      </c>
      <c r="AC469" s="6" t="s">
        <v>37</v>
      </c>
      <c r="AD469" s="6" t="s">
        <v>37</v>
      </c>
      <c r="AE469" s="6" t="s">
        <v>37</v>
      </c>
    </row>
    <row r="470">
      <c r="A470" s="28" t="s">
        <v>1427</v>
      </c>
      <c r="B470" s="6" t="s">
        <v>1428</v>
      </c>
      <c r="C470" s="6" t="s">
        <v>50</v>
      </c>
      <c r="D470" s="7" t="s">
        <v>65</v>
      </c>
      <c r="E470" s="28" t="s">
        <v>66</v>
      </c>
      <c r="F470" s="5" t="s">
        <v>22</v>
      </c>
      <c r="G470" s="6" t="s">
        <v>37</v>
      </c>
      <c r="H470" s="6" t="s">
        <v>37</v>
      </c>
      <c r="I470" s="6" t="s">
        <v>37</v>
      </c>
      <c r="J470" s="8" t="s">
        <v>38</v>
      </c>
      <c r="K470" s="5" t="s">
        <v>38</v>
      </c>
      <c r="L470" s="7" t="s">
        <v>39</v>
      </c>
      <c r="M470" s="9">
        <v>0</v>
      </c>
      <c r="N470" s="5" t="s">
        <v>40</v>
      </c>
      <c r="O470" s="32">
        <v>43913.5009332176</v>
      </c>
      <c r="P470" s="33">
        <v>43914.3530875</v>
      </c>
      <c r="Q470" s="28" t="s">
        <v>37</v>
      </c>
      <c r="R470" s="29" t="s">
        <v>1429</v>
      </c>
      <c r="S470" s="28" t="s">
        <v>42</v>
      </c>
      <c r="T470" s="28" t="s">
        <v>54</v>
      </c>
      <c r="U470" s="5" t="s">
        <v>235</v>
      </c>
      <c r="V470" s="28" t="s">
        <v>56</v>
      </c>
      <c r="W470" s="7" t="s">
        <v>1430</v>
      </c>
      <c r="X470" s="7" t="s">
        <v>37</v>
      </c>
      <c r="Y470" s="5" t="s">
        <v>47</v>
      </c>
      <c r="Z470" s="5" t="s">
        <v>37</v>
      </c>
      <c r="AA470" s="6" t="s">
        <v>37</v>
      </c>
      <c r="AB470" s="6" t="s">
        <v>37</v>
      </c>
      <c r="AC470" s="6" t="s">
        <v>37</v>
      </c>
      <c r="AD470" s="6" t="s">
        <v>37</v>
      </c>
      <c r="AE470" s="6" t="s">
        <v>37</v>
      </c>
    </row>
    <row r="471">
      <c r="A471" s="28" t="s">
        <v>1431</v>
      </c>
      <c r="B471" s="6" t="s">
        <v>1432</v>
      </c>
      <c r="C471" s="6" t="s">
        <v>50</v>
      </c>
      <c r="D471" s="7" t="s">
        <v>65</v>
      </c>
      <c r="E471" s="28" t="s">
        <v>66</v>
      </c>
      <c r="F471" s="5" t="s">
        <v>22</v>
      </c>
      <c r="G471" s="6" t="s">
        <v>37</v>
      </c>
      <c r="H471" s="6" t="s">
        <v>37</v>
      </c>
      <c r="I471" s="6" t="s">
        <v>37</v>
      </c>
      <c r="J471" s="8" t="s">
        <v>38</v>
      </c>
      <c r="K471" s="5" t="s">
        <v>38</v>
      </c>
      <c r="L471" s="7" t="s">
        <v>39</v>
      </c>
      <c r="M471" s="9">
        <v>0</v>
      </c>
      <c r="N471" s="5" t="s">
        <v>40</v>
      </c>
      <c r="O471" s="32">
        <v>43913.5009474884</v>
      </c>
      <c r="P471" s="33">
        <v>43914.7491321412</v>
      </c>
      <c r="Q471" s="28" t="s">
        <v>37</v>
      </c>
      <c r="R471" s="29" t="s">
        <v>1433</v>
      </c>
      <c r="S471" s="28" t="s">
        <v>42</v>
      </c>
      <c r="T471" s="28" t="s">
        <v>54</v>
      </c>
      <c r="U471" s="5" t="s">
        <v>235</v>
      </c>
      <c r="V471" s="28" t="s">
        <v>56</v>
      </c>
      <c r="W471" s="7" t="s">
        <v>1434</v>
      </c>
      <c r="X471" s="7" t="s">
        <v>37</v>
      </c>
      <c r="Y471" s="5" t="s">
        <v>47</v>
      </c>
      <c r="Z471" s="5" t="s">
        <v>37</v>
      </c>
      <c r="AA471" s="6" t="s">
        <v>37</v>
      </c>
      <c r="AB471" s="6" t="s">
        <v>37</v>
      </c>
      <c r="AC471" s="6" t="s">
        <v>37</v>
      </c>
      <c r="AD471" s="6" t="s">
        <v>37</v>
      </c>
      <c r="AE471" s="6" t="s">
        <v>37</v>
      </c>
    </row>
    <row r="472">
      <c r="A472" s="30" t="s">
        <v>1435</v>
      </c>
      <c r="B472" s="6" t="s">
        <v>1436</v>
      </c>
      <c r="C472" s="6" t="s">
        <v>50</v>
      </c>
      <c r="D472" s="7" t="s">
        <v>65</v>
      </c>
      <c r="E472" s="28" t="s">
        <v>66</v>
      </c>
      <c r="F472" s="5" t="s">
        <v>22</v>
      </c>
      <c r="G472" s="6" t="s">
        <v>37</v>
      </c>
      <c r="H472" s="6" t="s">
        <v>37</v>
      </c>
      <c r="I472" s="6" t="s">
        <v>37</v>
      </c>
      <c r="J472" s="8" t="s">
        <v>38</v>
      </c>
      <c r="K472" s="5" t="s">
        <v>38</v>
      </c>
      <c r="L472" s="7" t="s">
        <v>39</v>
      </c>
      <c r="M472" s="9">
        <v>0</v>
      </c>
      <c r="N472" s="5" t="s">
        <v>83</v>
      </c>
      <c r="O472" s="32">
        <v>43913.5009565162</v>
      </c>
      <c r="Q472" s="28" t="s">
        <v>37</v>
      </c>
      <c r="R472" s="29" t="s">
        <v>37</v>
      </c>
      <c r="S472" s="28" t="s">
        <v>42</v>
      </c>
      <c r="T472" s="28" t="s">
        <v>54</v>
      </c>
      <c r="U472" s="5" t="s">
        <v>235</v>
      </c>
      <c r="V472" s="28" t="s">
        <v>56</v>
      </c>
      <c r="W472" s="7" t="s">
        <v>1437</v>
      </c>
      <c r="X472" s="7" t="s">
        <v>37</v>
      </c>
      <c r="Y472" s="5" t="s">
        <v>47</v>
      </c>
      <c r="Z472" s="5" t="s">
        <v>37</v>
      </c>
      <c r="AA472" s="6" t="s">
        <v>37</v>
      </c>
      <c r="AB472" s="6" t="s">
        <v>37</v>
      </c>
      <c r="AC472" s="6" t="s">
        <v>37</v>
      </c>
      <c r="AD472" s="6" t="s">
        <v>37</v>
      </c>
      <c r="AE472" s="6" t="s">
        <v>37</v>
      </c>
    </row>
    <row r="473">
      <c r="A473" s="30" t="s">
        <v>1438</v>
      </c>
      <c r="B473" s="6" t="s">
        <v>1439</v>
      </c>
      <c r="C473" s="6" t="s">
        <v>363</v>
      </c>
      <c r="D473" s="7" t="s">
        <v>307</v>
      </c>
      <c r="E473" s="28" t="s">
        <v>308</v>
      </c>
      <c r="F473" s="5" t="s">
        <v>22</v>
      </c>
      <c r="G473" s="6" t="s">
        <v>37</v>
      </c>
      <c r="H473" s="6" t="s">
        <v>37</v>
      </c>
      <c r="I473" s="6" t="s">
        <v>37</v>
      </c>
      <c r="J473" s="8" t="s">
        <v>38</v>
      </c>
      <c r="K473" s="5" t="s">
        <v>38</v>
      </c>
      <c r="L473" s="7" t="s">
        <v>39</v>
      </c>
      <c r="M473" s="9">
        <v>0</v>
      </c>
      <c r="N473" s="5" t="s">
        <v>83</v>
      </c>
      <c r="O473" s="32">
        <v>43914.0494839931</v>
      </c>
      <c r="Q473" s="28" t="s">
        <v>37</v>
      </c>
      <c r="R473" s="29" t="s">
        <v>37</v>
      </c>
      <c r="S473" s="28" t="s">
        <v>42</v>
      </c>
      <c r="T473" s="28" t="s">
        <v>54</v>
      </c>
      <c r="U473" s="5" t="s">
        <v>235</v>
      </c>
      <c r="V473" s="28" t="s">
        <v>56</v>
      </c>
      <c r="W473" s="7" t="s">
        <v>1440</v>
      </c>
      <c r="X473" s="7" t="s">
        <v>37</v>
      </c>
      <c r="Y473" s="5" t="s">
        <v>47</v>
      </c>
      <c r="Z473" s="5" t="s">
        <v>37</v>
      </c>
      <c r="AA473" s="6" t="s">
        <v>37</v>
      </c>
      <c r="AB473" s="6" t="s">
        <v>37</v>
      </c>
      <c r="AC473" s="6" t="s">
        <v>37</v>
      </c>
      <c r="AD473" s="6" t="s">
        <v>37</v>
      </c>
      <c r="AE473" s="6" t="s">
        <v>37</v>
      </c>
    </row>
    <row r="474">
      <c r="A474" s="28" t="s">
        <v>1441</v>
      </c>
      <c r="B474" s="6" t="s">
        <v>1029</v>
      </c>
      <c r="C474" s="6" t="s">
        <v>363</v>
      </c>
      <c r="D474" s="7" t="s">
        <v>307</v>
      </c>
      <c r="E474" s="28" t="s">
        <v>308</v>
      </c>
      <c r="F474" s="5" t="s">
        <v>22</v>
      </c>
      <c r="G474" s="6" t="s">
        <v>37</v>
      </c>
      <c r="H474" s="6" t="s">
        <v>37</v>
      </c>
      <c r="I474" s="6" t="s">
        <v>37</v>
      </c>
      <c r="J474" s="8" t="s">
        <v>38</v>
      </c>
      <c r="K474" s="5" t="s">
        <v>38</v>
      </c>
      <c r="L474" s="7" t="s">
        <v>39</v>
      </c>
      <c r="M474" s="9">
        <v>0</v>
      </c>
      <c r="N474" s="5" t="s">
        <v>40</v>
      </c>
      <c r="O474" s="32">
        <v>43914.0530160532</v>
      </c>
      <c r="P474" s="33">
        <v>43914.5697879977</v>
      </c>
      <c r="Q474" s="28" t="s">
        <v>37</v>
      </c>
      <c r="R474" s="29" t="s">
        <v>1442</v>
      </c>
      <c r="S474" s="28" t="s">
        <v>42</v>
      </c>
      <c r="T474" s="28" t="s">
        <v>54</v>
      </c>
      <c r="U474" s="5" t="s">
        <v>235</v>
      </c>
      <c r="V474" s="28" t="s">
        <v>56</v>
      </c>
      <c r="W474" s="7" t="s">
        <v>1443</v>
      </c>
      <c r="X474" s="7" t="s">
        <v>37</v>
      </c>
      <c r="Y474" s="5" t="s">
        <v>58</v>
      </c>
      <c r="Z474" s="5" t="s">
        <v>37</v>
      </c>
      <c r="AA474" s="6" t="s">
        <v>37</v>
      </c>
      <c r="AB474" s="6" t="s">
        <v>37</v>
      </c>
      <c r="AC474" s="6" t="s">
        <v>37</v>
      </c>
      <c r="AD474" s="6" t="s">
        <v>37</v>
      </c>
      <c r="AE474" s="6" t="s">
        <v>37</v>
      </c>
    </row>
    <row r="475">
      <c r="A475" s="28" t="s">
        <v>1444</v>
      </c>
      <c r="B475" s="6" t="s">
        <v>1032</v>
      </c>
      <c r="C475" s="6" t="s">
        <v>363</v>
      </c>
      <c r="D475" s="7" t="s">
        <v>307</v>
      </c>
      <c r="E475" s="28" t="s">
        <v>308</v>
      </c>
      <c r="F475" s="5" t="s">
        <v>61</v>
      </c>
      <c r="G475" s="6" t="s">
        <v>37</v>
      </c>
      <c r="H475" s="6" t="s">
        <v>37</v>
      </c>
      <c r="I475" s="6" t="s">
        <v>37</v>
      </c>
      <c r="J475" s="8" t="s">
        <v>38</v>
      </c>
      <c r="K475" s="5" t="s">
        <v>38</v>
      </c>
      <c r="L475" s="7" t="s">
        <v>39</v>
      </c>
      <c r="M475" s="9">
        <v>0</v>
      </c>
      <c r="N475" s="5" t="s">
        <v>62</v>
      </c>
      <c r="O475" s="32">
        <v>43914.0556037847</v>
      </c>
      <c r="P475" s="33">
        <v>43914.5697878125</v>
      </c>
      <c r="Q475" s="28" t="s">
        <v>37</v>
      </c>
      <c r="R475" s="29" t="s">
        <v>37</v>
      </c>
      <c r="S475" s="28" t="s">
        <v>42</v>
      </c>
      <c r="T475" s="28" t="s">
        <v>54</v>
      </c>
      <c r="U475" s="5" t="s">
        <v>37</v>
      </c>
      <c r="V475" s="28" t="s">
        <v>56</v>
      </c>
      <c r="W475" s="7" t="s">
        <v>37</v>
      </c>
      <c r="X475" s="7" t="s">
        <v>37</v>
      </c>
      <c r="Y475" s="5" t="s">
        <v>37</v>
      </c>
      <c r="Z475" s="5" t="s">
        <v>37</v>
      </c>
      <c r="AA475" s="6" t="s">
        <v>37</v>
      </c>
      <c r="AB475" s="6" t="s">
        <v>37</v>
      </c>
      <c r="AC475" s="6" t="s">
        <v>37</v>
      </c>
      <c r="AD475" s="6" t="s">
        <v>37</v>
      </c>
      <c r="AE475" s="6" t="s">
        <v>37</v>
      </c>
    </row>
    <row r="476">
      <c r="A476" s="28" t="s">
        <v>1445</v>
      </c>
      <c r="B476" s="6" t="s">
        <v>1446</v>
      </c>
      <c r="C476" s="6" t="s">
        <v>1447</v>
      </c>
      <c r="D476" s="7" t="s">
        <v>1055</v>
      </c>
      <c r="E476" s="28" t="s">
        <v>1056</v>
      </c>
      <c r="F476" s="5" t="s">
        <v>22</v>
      </c>
      <c r="G476" s="6" t="s">
        <v>36</v>
      </c>
      <c r="H476" s="6" t="s">
        <v>37</v>
      </c>
      <c r="I476" s="6" t="s">
        <v>37</v>
      </c>
      <c r="J476" s="8" t="s">
        <v>38</v>
      </c>
      <c r="K476" s="5" t="s">
        <v>38</v>
      </c>
      <c r="L476" s="7" t="s">
        <v>39</v>
      </c>
      <c r="M476" s="9">
        <v>0</v>
      </c>
      <c r="N476" s="5" t="s">
        <v>40</v>
      </c>
      <c r="O476" s="32">
        <v>43914.4769110764</v>
      </c>
      <c r="P476" s="33">
        <v>43915.4446117708</v>
      </c>
      <c r="Q476" s="28" t="s">
        <v>37</v>
      </c>
      <c r="R476" s="29" t="s">
        <v>1448</v>
      </c>
      <c r="S476" s="28" t="s">
        <v>42</v>
      </c>
      <c r="T476" s="28" t="s">
        <v>54</v>
      </c>
      <c r="U476" s="5" t="s">
        <v>235</v>
      </c>
      <c r="V476" s="28" t="s">
        <v>56</v>
      </c>
      <c r="W476" s="7" t="s">
        <v>1449</v>
      </c>
      <c r="X476" s="7" t="s">
        <v>37</v>
      </c>
      <c r="Y476" s="5" t="s">
        <v>47</v>
      </c>
      <c r="Z476" s="5" t="s">
        <v>37</v>
      </c>
      <c r="AA476" s="6" t="s">
        <v>37</v>
      </c>
      <c r="AB476" s="6" t="s">
        <v>37</v>
      </c>
      <c r="AC476" s="6" t="s">
        <v>37</v>
      </c>
      <c r="AD476" s="6" t="s">
        <v>37</v>
      </c>
      <c r="AE476" s="6" t="s">
        <v>37</v>
      </c>
    </row>
    <row r="477">
      <c r="A477" s="30" t="s">
        <v>1450</v>
      </c>
      <c r="B477" s="6" t="s">
        <v>1451</v>
      </c>
      <c r="C477" s="6" t="s">
        <v>50</v>
      </c>
      <c r="D477" s="7" t="s">
        <v>65</v>
      </c>
      <c r="E477" s="28" t="s">
        <v>66</v>
      </c>
      <c r="F477" s="5" t="s">
        <v>22</v>
      </c>
      <c r="G477" s="6" t="s">
        <v>37</v>
      </c>
      <c r="H477" s="6" t="s">
        <v>37</v>
      </c>
      <c r="I477" s="6" t="s">
        <v>37</v>
      </c>
      <c r="J477" s="8" t="s">
        <v>38</v>
      </c>
      <c r="K477" s="5" t="s">
        <v>38</v>
      </c>
      <c r="L477" s="7" t="s">
        <v>39</v>
      </c>
      <c r="M477" s="9">
        <v>0</v>
      </c>
      <c r="N477" s="5" t="s">
        <v>83</v>
      </c>
      <c r="O477" s="32">
        <v>43914.5274522338</v>
      </c>
      <c r="Q477" s="28" t="s">
        <v>37</v>
      </c>
      <c r="R477" s="29" t="s">
        <v>37</v>
      </c>
      <c r="S477" s="28" t="s">
        <v>42</v>
      </c>
      <c r="T477" s="28" t="s">
        <v>54</v>
      </c>
      <c r="U477" s="5" t="s">
        <v>1452</v>
      </c>
      <c r="V477" s="28" t="s">
        <v>56</v>
      </c>
      <c r="W477" s="7" t="s">
        <v>1453</v>
      </c>
      <c r="X477" s="7" t="s">
        <v>37</v>
      </c>
      <c r="Y477" s="5" t="s">
        <v>47</v>
      </c>
      <c r="Z477" s="5" t="s">
        <v>37</v>
      </c>
      <c r="AA477" s="6" t="s">
        <v>37</v>
      </c>
      <c r="AB477" s="6" t="s">
        <v>37</v>
      </c>
      <c r="AC477" s="6" t="s">
        <v>37</v>
      </c>
      <c r="AD477" s="6" t="s">
        <v>37</v>
      </c>
      <c r="AE477" s="6" t="s">
        <v>37</v>
      </c>
    </row>
    <row r="478">
      <c r="A478" s="30" t="s">
        <v>1454</v>
      </c>
      <c r="B478" s="6" t="s">
        <v>273</v>
      </c>
      <c r="C478" s="6" t="s">
        <v>50</v>
      </c>
      <c r="D478" s="7" t="s">
        <v>65</v>
      </c>
      <c r="E478" s="28" t="s">
        <v>66</v>
      </c>
      <c r="F478" s="5" t="s">
        <v>22</v>
      </c>
      <c r="G478" s="6" t="s">
        <v>37</v>
      </c>
      <c r="H478" s="6" t="s">
        <v>37</v>
      </c>
      <c r="I478" s="6" t="s">
        <v>37</v>
      </c>
      <c r="J478" s="8" t="s">
        <v>38</v>
      </c>
      <c r="K478" s="5" t="s">
        <v>38</v>
      </c>
      <c r="L478" s="7" t="s">
        <v>39</v>
      </c>
      <c r="M478" s="9">
        <v>0</v>
      </c>
      <c r="N478" s="5" t="s">
        <v>83</v>
      </c>
      <c r="O478" s="32">
        <v>43914.527647419</v>
      </c>
      <c r="Q478" s="28" t="s">
        <v>37</v>
      </c>
      <c r="R478" s="29" t="s">
        <v>37</v>
      </c>
      <c r="S478" s="28" t="s">
        <v>42</v>
      </c>
      <c r="T478" s="28" t="s">
        <v>54</v>
      </c>
      <c r="U478" s="5" t="s">
        <v>1452</v>
      </c>
      <c r="V478" s="28" t="s">
        <v>56</v>
      </c>
      <c r="W478" s="7" t="s">
        <v>1455</v>
      </c>
      <c r="X478" s="7" t="s">
        <v>37</v>
      </c>
      <c r="Y478" s="5" t="s">
        <v>47</v>
      </c>
      <c r="Z478" s="5" t="s">
        <v>37</v>
      </c>
      <c r="AA478" s="6" t="s">
        <v>37</v>
      </c>
      <c r="AB478" s="6" t="s">
        <v>37</v>
      </c>
      <c r="AC478" s="6" t="s">
        <v>37</v>
      </c>
      <c r="AD478" s="6" t="s">
        <v>37</v>
      </c>
      <c r="AE478" s="6" t="s">
        <v>37</v>
      </c>
    </row>
    <row r="479">
      <c r="A479" s="28" t="s">
        <v>1456</v>
      </c>
      <c r="B479" s="6" t="s">
        <v>1457</v>
      </c>
      <c r="C479" s="6" t="s">
        <v>50</v>
      </c>
      <c r="D479" s="7" t="s">
        <v>65</v>
      </c>
      <c r="E479" s="28" t="s">
        <v>66</v>
      </c>
      <c r="F479" s="5" t="s">
        <v>61</v>
      </c>
      <c r="G479" s="6" t="s">
        <v>37</v>
      </c>
      <c r="H479" s="6" t="s">
        <v>37</v>
      </c>
      <c r="I479" s="6" t="s">
        <v>37</v>
      </c>
      <c r="J479" s="8" t="s">
        <v>38</v>
      </c>
      <c r="K479" s="5" t="s">
        <v>38</v>
      </c>
      <c r="L479" s="7" t="s">
        <v>39</v>
      </c>
      <c r="M479" s="9">
        <v>0</v>
      </c>
      <c r="N479" s="5" t="s">
        <v>62</v>
      </c>
      <c r="O479" s="32">
        <v>43914.5276602199</v>
      </c>
      <c r="P479" s="33">
        <v>43938.6516627315</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1458</v>
      </c>
      <c r="B480" s="6" t="s">
        <v>1459</v>
      </c>
      <c r="C480" s="6" t="s">
        <v>50</v>
      </c>
      <c r="D480" s="7" t="s">
        <v>65</v>
      </c>
      <c r="E480" s="28" t="s">
        <v>66</v>
      </c>
      <c r="F480" s="5" t="s">
        <v>22</v>
      </c>
      <c r="G480" s="6" t="s">
        <v>37</v>
      </c>
      <c r="H480" s="6" t="s">
        <v>37</v>
      </c>
      <c r="I480" s="6" t="s">
        <v>37</v>
      </c>
      <c r="J480" s="8" t="s">
        <v>38</v>
      </c>
      <c r="K480" s="5" t="s">
        <v>38</v>
      </c>
      <c r="L480" s="7" t="s">
        <v>39</v>
      </c>
      <c r="M480" s="9">
        <v>0</v>
      </c>
      <c r="N480" s="5" t="s">
        <v>234</v>
      </c>
      <c r="O480" s="32">
        <v>43914.5276611111</v>
      </c>
      <c r="P480" s="33">
        <v>43924.7314033218</v>
      </c>
      <c r="Q480" s="28" t="s">
        <v>37</v>
      </c>
      <c r="R480" s="29" t="s">
        <v>37</v>
      </c>
      <c r="S480" s="28" t="s">
        <v>42</v>
      </c>
      <c r="T480" s="28" t="s">
        <v>54</v>
      </c>
      <c r="U480" s="5" t="s">
        <v>1452</v>
      </c>
      <c r="V480" s="28" t="s">
        <v>56</v>
      </c>
      <c r="W480" s="7" t="s">
        <v>1460</v>
      </c>
      <c r="X480" s="7" t="s">
        <v>37</v>
      </c>
      <c r="Y480" s="5" t="s">
        <v>47</v>
      </c>
      <c r="Z480" s="5" t="s">
        <v>1461</v>
      </c>
      <c r="AA480" s="6" t="s">
        <v>37</v>
      </c>
      <c r="AB480" s="6" t="s">
        <v>37</v>
      </c>
      <c r="AC480" s="6" t="s">
        <v>37</v>
      </c>
      <c r="AD480" s="6" t="s">
        <v>37</v>
      </c>
      <c r="AE480" s="6" t="s">
        <v>37</v>
      </c>
    </row>
    <row r="481">
      <c r="A481" s="28" t="s">
        <v>1462</v>
      </c>
      <c r="B481" s="6" t="s">
        <v>1463</v>
      </c>
      <c r="C481" s="6" t="s">
        <v>50</v>
      </c>
      <c r="D481" s="7" t="s">
        <v>65</v>
      </c>
      <c r="E481" s="28" t="s">
        <v>66</v>
      </c>
      <c r="F481" s="5" t="s">
        <v>22</v>
      </c>
      <c r="G481" s="6" t="s">
        <v>37</v>
      </c>
      <c r="H481" s="6" t="s">
        <v>37</v>
      </c>
      <c r="I481" s="6" t="s">
        <v>37</v>
      </c>
      <c r="J481" s="8" t="s">
        <v>38</v>
      </c>
      <c r="K481" s="5" t="s">
        <v>38</v>
      </c>
      <c r="L481" s="7" t="s">
        <v>39</v>
      </c>
      <c r="M481" s="9">
        <v>0</v>
      </c>
      <c r="N481" s="5" t="s">
        <v>234</v>
      </c>
      <c r="O481" s="32">
        <v>43914.5277010417</v>
      </c>
      <c r="P481" s="33">
        <v>43915.7927052431</v>
      </c>
      <c r="Q481" s="28" t="s">
        <v>37</v>
      </c>
      <c r="R481" s="29" t="s">
        <v>37</v>
      </c>
      <c r="S481" s="28" t="s">
        <v>42</v>
      </c>
      <c r="T481" s="28" t="s">
        <v>54</v>
      </c>
      <c r="U481" s="5" t="s">
        <v>1452</v>
      </c>
      <c r="V481" s="28" t="s">
        <v>56</v>
      </c>
      <c r="W481" s="7" t="s">
        <v>1464</v>
      </c>
      <c r="X481" s="7" t="s">
        <v>37</v>
      </c>
      <c r="Y481" s="5" t="s">
        <v>47</v>
      </c>
      <c r="Z481" s="5" t="s">
        <v>1461</v>
      </c>
      <c r="AA481" s="6" t="s">
        <v>37</v>
      </c>
      <c r="AB481" s="6" t="s">
        <v>37</v>
      </c>
      <c r="AC481" s="6" t="s">
        <v>37</v>
      </c>
      <c r="AD481" s="6" t="s">
        <v>37</v>
      </c>
      <c r="AE481" s="6" t="s">
        <v>37</v>
      </c>
    </row>
    <row r="482">
      <c r="A482" s="28" t="s">
        <v>1465</v>
      </c>
      <c r="B482" s="6" t="s">
        <v>1466</v>
      </c>
      <c r="C482" s="6" t="s">
        <v>50</v>
      </c>
      <c r="D482" s="7" t="s">
        <v>65</v>
      </c>
      <c r="E482" s="28" t="s">
        <v>66</v>
      </c>
      <c r="F482" s="5" t="s">
        <v>22</v>
      </c>
      <c r="G482" s="6" t="s">
        <v>37</v>
      </c>
      <c r="H482" s="6" t="s">
        <v>37</v>
      </c>
      <c r="I482" s="6" t="s">
        <v>37</v>
      </c>
      <c r="J482" s="8" t="s">
        <v>38</v>
      </c>
      <c r="K482" s="5" t="s">
        <v>38</v>
      </c>
      <c r="L482" s="7" t="s">
        <v>39</v>
      </c>
      <c r="M482" s="9">
        <v>0</v>
      </c>
      <c r="N482" s="5" t="s">
        <v>83</v>
      </c>
      <c r="O482" s="32">
        <v>43914.5277174421</v>
      </c>
      <c r="P482" s="33">
        <v>43927.608796412</v>
      </c>
      <c r="Q482" s="28" t="s">
        <v>37</v>
      </c>
      <c r="R482" s="29" t="s">
        <v>37</v>
      </c>
      <c r="S482" s="28" t="s">
        <v>42</v>
      </c>
      <c r="T482" s="28" t="s">
        <v>54</v>
      </c>
      <c r="U482" s="5" t="s">
        <v>1452</v>
      </c>
      <c r="V482" s="28" t="s">
        <v>56</v>
      </c>
      <c r="W482" s="7" t="s">
        <v>1467</v>
      </c>
      <c r="X482" s="7" t="s">
        <v>37</v>
      </c>
      <c r="Y482" s="5" t="s">
        <v>47</v>
      </c>
      <c r="Z482" s="5" t="s">
        <v>37</v>
      </c>
      <c r="AA482" s="6" t="s">
        <v>37</v>
      </c>
      <c r="AB482" s="6" t="s">
        <v>37</v>
      </c>
      <c r="AC482" s="6" t="s">
        <v>37</v>
      </c>
      <c r="AD482" s="6" t="s">
        <v>37</v>
      </c>
      <c r="AE482" s="6" t="s">
        <v>37</v>
      </c>
    </row>
    <row r="483">
      <c r="A483" s="28" t="s">
        <v>1468</v>
      </c>
      <c r="B483" s="6" t="s">
        <v>1255</v>
      </c>
      <c r="C483" s="6" t="s">
        <v>50</v>
      </c>
      <c r="D483" s="7" t="s">
        <v>65</v>
      </c>
      <c r="E483" s="28" t="s">
        <v>66</v>
      </c>
      <c r="F483" s="5" t="s">
        <v>22</v>
      </c>
      <c r="G483" s="6" t="s">
        <v>37</v>
      </c>
      <c r="H483" s="6" t="s">
        <v>37</v>
      </c>
      <c r="I483" s="6" t="s">
        <v>37</v>
      </c>
      <c r="J483" s="8" t="s">
        <v>38</v>
      </c>
      <c r="K483" s="5" t="s">
        <v>38</v>
      </c>
      <c r="L483" s="7" t="s">
        <v>39</v>
      </c>
      <c r="M483" s="9">
        <v>0</v>
      </c>
      <c r="N483" s="5" t="s">
        <v>234</v>
      </c>
      <c r="O483" s="32">
        <v>43914.5279956829</v>
      </c>
      <c r="P483" s="33">
        <v>43938.6516631134</v>
      </c>
      <c r="Q483" s="28" t="s">
        <v>37</v>
      </c>
      <c r="R483" s="29" t="s">
        <v>37</v>
      </c>
      <c r="S483" s="28" t="s">
        <v>42</v>
      </c>
      <c r="T483" s="28" t="s">
        <v>54</v>
      </c>
      <c r="U483" s="5" t="s">
        <v>1452</v>
      </c>
      <c r="V483" s="28" t="s">
        <v>56</v>
      </c>
      <c r="W483" s="7" t="s">
        <v>1469</v>
      </c>
      <c r="X483" s="7" t="s">
        <v>37</v>
      </c>
      <c r="Y483" s="5" t="s">
        <v>58</v>
      </c>
      <c r="Z483" s="5" t="s">
        <v>1461</v>
      </c>
      <c r="AA483" s="6" t="s">
        <v>37</v>
      </c>
      <c r="AB483" s="6" t="s">
        <v>37</v>
      </c>
      <c r="AC483" s="6" t="s">
        <v>37</v>
      </c>
      <c r="AD483" s="6" t="s">
        <v>37</v>
      </c>
      <c r="AE483" s="6" t="s">
        <v>37</v>
      </c>
    </row>
    <row r="484">
      <c r="A484" s="28" t="s">
        <v>1470</v>
      </c>
      <c r="B484" s="6" t="s">
        <v>1471</v>
      </c>
      <c r="C484" s="6" t="s">
        <v>1447</v>
      </c>
      <c r="D484" s="7" t="s">
        <v>1055</v>
      </c>
      <c r="E484" s="28" t="s">
        <v>1056</v>
      </c>
      <c r="F484" s="5" t="s">
        <v>22</v>
      </c>
      <c r="G484" s="6" t="s">
        <v>36</v>
      </c>
      <c r="H484" s="6" t="s">
        <v>37</v>
      </c>
      <c r="I484" s="6" t="s">
        <v>37</v>
      </c>
      <c r="J484" s="8" t="s">
        <v>38</v>
      </c>
      <c r="K484" s="5" t="s">
        <v>38</v>
      </c>
      <c r="L484" s="7" t="s">
        <v>39</v>
      </c>
      <c r="M484" s="9">
        <v>0</v>
      </c>
      <c r="N484" s="5" t="s">
        <v>234</v>
      </c>
      <c r="O484" s="32">
        <v>43914.5301282407</v>
      </c>
      <c r="P484" s="33">
        <v>43915.4068140856</v>
      </c>
      <c r="Q484" s="28" t="s">
        <v>37</v>
      </c>
      <c r="R484" s="29" t="s">
        <v>37</v>
      </c>
      <c r="S484" s="28" t="s">
        <v>42</v>
      </c>
      <c r="T484" s="28" t="s">
        <v>54</v>
      </c>
      <c r="U484" s="5" t="s">
        <v>1452</v>
      </c>
      <c r="V484" s="28" t="s">
        <v>56</v>
      </c>
      <c r="W484" s="7" t="s">
        <v>1472</v>
      </c>
      <c r="X484" s="7" t="s">
        <v>37</v>
      </c>
      <c r="Y484" s="5" t="s">
        <v>47</v>
      </c>
      <c r="Z484" s="5" t="s">
        <v>1461</v>
      </c>
      <c r="AA484" s="6" t="s">
        <v>37</v>
      </c>
      <c r="AB484" s="6" t="s">
        <v>37</v>
      </c>
      <c r="AC484" s="6" t="s">
        <v>37</v>
      </c>
      <c r="AD484" s="6" t="s">
        <v>37</v>
      </c>
      <c r="AE484" s="6" t="s">
        <v>37</v>
      </c>
    </row>
    <row r="485">
      <c r="A485" s="30" t="s">
        <v>1473</v>
      </c>
      <c r="B485" s="6" t="s">
        <v>1474</v>
      </c>
      <c r="C485" s="6" t="s">
        <v>176</v>
      </c>
      <c r="D485" s="7" t="s">
        <v>177</v>
      </c>
      <c r="E485" s="28" t="s">
        <v>178</v>
      </c>
      <c r="F485" s="5" t="s">
        <v>22</v>
      </c>
      <c r="G485" s="6" t="s">
        <v>36</v>
      </c>
      <c r="H485" s="6" t="s">
        <v>37</v>
      </c>
      <c r="I485" s="6" t="s">
        <v>37</v>
      </c>
      <c r="J485" s="8" t="s">
        <v>38</v>
      </c>
      <c r="K485" s="5" t="s">
        <v>38</v>
      </c>
      <c r="L485" s="7" t="s">
        <v>39</v>
      </c>
      <c r="M485" s="9">
        <v>0</v>
      </c>
      <c r="N485" s="5" t="s">
        <v>83</v>
      </c>
      <c r="O485" s="32">
        <v>43914.689440625</v>
      </c>
      <c r="Q485" s="28" t="s">
        <v>37</v>
      </c>
      <c r="R485" s="29" t="s">
        <v>37</v>
      </c>
      <c r="S485" s="28" t="s">
        <v>42</v>
      </c>
      <c r="T485" s="28" t="s">
        <v>54</v>
      </c>
      <c r="U485" s="5" t="s">
        <v>1452</v>
      </c>
      <c r="V485" s="28" t="s">
        <v>56</v>
      </c>
      <c r="W485" s="7" t="s">
        <v>1475</v>
      </c>
      <c r="X485" s="7" t="s">
        <v>37</v>
      </c>
      <c r="Y485" s="5" t="s">
        <v>47</v>
      </c>
      <c r="Z485" s="5" t="s">
        <v>37</v>
      </c>
      <c r="AA485" s="6" t="s">
        <v>37</v>
      </c>
      <c r="AB485" s="6" t="s">
        <v>37</v>
      </c>
      <c r="AC485" s="6" t="s">
        <v>37</v>
      </c>
      <c r="AD485" s="6" t="s">
        <v>37</v>
      </c>
      <c r="AE485" s="6" t="s">
        <v>37</v>
      </c>
    </row>
    <row r="486">
      <c r="A486" s="30" t="s">
        <v>1476</v>
      </c>
      <c r="B486" s="6" t="s">
        <v>1477</v>
      </c>
      <c r="C486" s="6" t="s">
        <v>864</v>
      </c>
      <c r="D486" s="7" t="s">
        <v>65</v>
      </c>
      <c r="E486" s="28" t="s">
        <v>66</v>
      </c>
      <c r="F486" s="5" t="s">
        <v>22</v>
      </c>
      <c r="G486" s="6" t="s">
        <v>37</v>
      </c>
      <c r="H486" s="6" t="s">
        <v>37</v>
      </c>
      <c r="I486" s="6" t="s">
        <v>37</v>
      </c>
      <c r="J486" s="8" t="s">
        <v>157</v>
      </c>
      <c r="K486" s="5" t="s">
        <v>157</v>
      </c>
      <c r="L486" s="7" t="s">
        <v>158</v>
      </c>
      <c r="M486" s="9">
        <v>0</v>
      </c>
      <c r="N486" s="5" t="s">
        <v>83</v>
      </c>
      <c r="O486" s="32">
        <v>43915.4428872685</v>
      </c>
      <c r="Q486" s="28" t="s">
        <v>37</v>
      </c>
      <c r="R486" s="29" t="s">
        <v>37</v>
      </c>
      <c r="S486" s="28" t="s">
        <v>42</v>
      </c>
      <c r="T486" s="28" t="s">
        <v>54</v>
      </c>
      <c r="U486" s="5" t="s">
        <v>1452</v>
      </c>
      <c r="V486" s="28" t="s">
        <v>56</v>
      </c>
      <c r="W486" s="7" t="s">
        <v>1478</v>
      </c>
      <c r="X486" s="7" t="s">
        <v>37</v>
      </c>
      <c r="Y486" s="5" t="s">
        <v>58</v>
      </c>
      <c r="Z486" s="5" t="s">
        <v>37</v>
      </c>
      <c r="AA486" s="6" t="s">
        <v>37</v>
      </c>
      <c r="AB486" s="6" t="s">
        <v>37</v>
      </c>
      <c r="AC486" s="6" t="s">
        <v>37</v>
      </c>
      <c r="AD486" s="6" t="s">
        <v>37</v>
      </c>
      <c r="AE486" s="6" t="s">
        <v>37</v>
      </c>
    </row>
    <row r="487">
      <c r="A487" s="28" t="s">
        <v>1479</v>
      </c>
      <c r="B487" s="6" t="s">
        <v>1480</v>
      </c>
      <c r="C487" s="6" t="s">
        <v>50</v>
      </c>
      <c r="D487" s="7" t="s">
        <v>65</v>
      </c>
      <c r="E487" s="28" t="s">
        <v>66</v>
      </c>
      <c r="F487" s="5" t="s">
        <v>22</v>
      </c>
      <c r="G487" s="6" t="s">
        <v>37</v>
      </c>
      <c r="H487" s="6" t="s">
        <v>37</v>
      </c>
      <c r="I487" s="6" t="s">
        <v>37</v>
      </c>
      <c r="J487" s="8" t="s">
        <v>38</v>
      </c>
      <c r="K487" s="5" t="s">
        <v>38</v>
      </c>
      <c r="L487" s="7" t="s">
        <v>39</v>
      </c>
      <c r="M487" s="9">
        <v>0</v>
      </c>
      <c r="N487" s="5" t="s">
        <v>234</v>
      </c>
      <c r="O487" s="32">
        <v>43915.4429361921</v>
      </c>
      <c r="P487" s="33">
        <v>43927.6087959144</v>
      </c>
      <c r="Q487" s="28" t="s">
        <v>37</v>
      </c>
      <c r="R487" s="29" t="s">
        <v>37</v>
      </c>
      <c r="S487" s="28" t="s">
        <v>42</v>
      </c>
      <c r="T487" s="28" t="s">
        <v>54</v>
      </c>
      <c r="U487" s="5" t="s">
        <v>1452</v>
      </c>
      <c r="V487" s="28" t="s">
        <v>56</v>
      </c>
      <c r="W487" s="7" t="s">
        <v>1481</v>
      </c>
      <c r="X487" s="7" t="s">
        <v>37</v>
      </c>
      <c r="Y487" s="5" t="s">
        <v>47</v>
      </c>
      <c r="Z487" s="5" t="s">
        <v>1461</v>
      </c>
      <c r="AA487" s="6" t="s">
        <v>37</v>
      </c>
      <c r="AB487" s="6" t="s">
        <v>37</v>
      </c>
      <c r="AC487" s="6" t="s">
        <v>37</v>
      </c>
      <c r="AD487" s="6" t="s">
        <v>37</v>
      </c>
      <c r="AE487" s="6" t="s">
        <v>37</v>
      </c>
    </row>
    <row r="488">
      <c r="A488" s="30" t="s">
        <v>1482</v>
      </c>
      <c r="B488" s="6" t="s">
        <v>1483</v>
      </c>
      <c r="C488" s="6" t="s">
        <v>864</v>
      </c>
      <c r="D488" s="7" t="s">
        <v>65</v>
      </c>
      <c r="E488" s="28" t="s">
        <v>66</v>
      </c>
      <c r="F488" s="5" t="s">
        <v>61</v>
      </c>
      <c r="G488" s="6" t="s">
        <v>37</v>
      </c>
      <c r="H488" s="6" t="s">
        <v>37</v>
      </c>
      <c r="I488" s="6" t="s">
        <v>37</v>
      </c>
      <c r="J488" s="8" t="s">
        <v>157</v>
      </c>
      <c r="K488" s="5" t="s">
        <v>157</v>
      </c>
      <c r="L488" s="7" t="s">
        <v>158</v>
      </c>
      <c r="M488" s="9">
        <v>0</v>
      </c>
      <c r="N488" s="5" t="s">
        <v>83</v>
      </c>
      <c r="O488" s="32">
        <v>43915.4429519329</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30" t="s">
        <v>1484</v>
      </c>
      <c r="B489" s="6" t="s">
        <v>1485</v>
      </c>
      <c r="C489" s="6" t="s">
        <v>50</v>
      </c>
      <c r="D489" s="7" t="s">
        <v>65</v>
      </c>
      <c r="E489" s="28" t="s">
        <v>66</v>
      </c>
      <c r="F489" s="5" t="s">
        <v>22</v>
      </c>
      <c r="G489" s="6" t="s">
        <v>37</v>
      </c>
      <c r="H489" s="6" t="s">
        <v>37</v>
      </c>
      <c r="I489" s="6" t="s">
        <v>37</v>
      </c>
      <c r="J489" s="8" t="s">
        <v>38</v>
      </c>
      <c r="K489" s="5" t="s">
        <v>38</v>
      </c>
      <c r="L489" s="7" t="s">
        <v>39</v>
      </c>
      <c r="M489" s="9">
        <v>0</v>
      </c>
      <c r="N489" s="5" t="s">
        <v>83</v>
      </c>
      <c r="O489" s="32">
        <v>43915.4429522801</v>
      </c>
      <c r="Q489" s="28" t="s">
        <v>37</v>
      </c>
      <c r="R489" s="29" t="s">
        <v>37</v>
      </c>
      <c r="S489" s="28" t="s">
        <v>42</v>
      </c>
      <c r="T489" s="28" t="s">
        <v>54</v>
      </c>
      <c r="U489" s="5" t="s">
        <v>1452</v>
      </c>
      <c r="V489" s="28" t="s">
        <v>56</v>
      </c>
      <c r="W489" s="7" t="s">
        <v>1486</v>
      </c>
      <c r="X489" s="7" t="s">
        <v>37</v>
      </c>
      <c r="Y489" s="5" t="s">
        <v>47</v>
      </c>
      <c r="Z489" s="5" t="s">
        <v>37</v>
      </c>
      <c r="AA489" s="6" t="s">
        <v>37</v>
      </c>
      <c r="AB489" s="6" t="s">
        <v>37</v>
      </c>
      <c r="AC489" s="6" t="s">
        <v>37</v>
      </c>
      <c r="AD489" s="6" t="s">
        <v>37</v>
      </c>
      <c r="AE489" s="6" t="s">
        <v>37</v>
      </c>
    </row>
    <row r="490">
      <c r="A490" s="30" t="s">
        <v>1487</v>
      </c>
      <c r="B490" s="6" t="s">
        <v>1488</v>
      </c>
      <c r="C490" s="6" t="s">
        <v>50</v>
      </c>
      <c r="D490" s="7" t="s">
        <v>65</v>
      </c>
      <c r="E490" s="28" t="s">
        <v>66</v>
      </c>
      <c r="F490" s="5" t="s">
        <v>22</v>
      </c>
      <c r="G490" s="6" t="s">
        <v>37</v>
      </c>
      <c r="H490" s="6" t="s">
        <v>37</v>
      </c>
      <c r="I490" s="6" t="s">
        <v>37</v>
      </c>
      <c r="J490" s="8" t="s">
        <v>38</v>
      </c>
      <c r="K490" s="5" t="s">
        <v>38</v>
      </c>
      <c r="L490" s="7" t="s">
        <v>39</v>
      </c>
      <c r="M490" s="9">
        <v>0</v>
      </c>
      <c r="N490" s="5" t="s">
        <v>83</v>
      </c>
      <c r="O490" s="32">
        <v>43915.4429826042</v>
      </c>
      <c r="Q490" s="28" t="s">
        <v>37</v>
      </c>
      <c r="R490" s="29" t="s">
        <v>37</v>
      </c>
      <c r="S490" s="28" t="s">
        <v>42</v>
      </c>
      <c r="T490" s="28" t="s">
        <v>54</v>
      </c>
      <c r="U490" s="5" t="s">
        <v>1452</v>
      </c>
      <c r="V490" s="28" t="s">
        <v>56</v>
      </c>
      <c r="W490" s="7" t="s">
        <v>1489</v>
      </c>
      <c r="X490" s="7" t="s">
        <v>37</v>
      </c>
      <c r="Y490" s="5" t="s">
        <v>47</v>
      </c>
      <c r="Z490" s="5" t="s">
        <v>37</v>
      </c>
      <c r="AA490" s="6" t="s">
        <v>37</v>
      </c>
      <c r="AB490" s="6" t="s">
        <v>37</v>
      </c>
      <c r="AC490" s="6" t="s">
        <v>37</v>
      </c>
      <c r="AD490" s="6" t="s">
        <v>37</v>
      </c>
      <c r="AE490" s="6" t="s">
        <v>37</v>
      </c>
    </row>
    <row r="491">
      <c r="A491" s="28" t="s">
        <v>1490</v>
      </c>
      <c r="B491" s="6" t="s">
        <v>1491</v>
      </c>
      <c r="C491" s="6" t="s">
        <v>138</v>
      </c>
      <c r="D491" s="7" t="s">
        <v>139</v>
      </c>
      <c r="E491" s="28" t="s">
        <v>140</v>
      </c>
      <c r="F491" s="5" t="s">
        <v>22</v>
      </c>
      <c r="G491" s="6" t="s">
        <v>37</v>
      </c>
      <c r="H491" s="6" t="s">
        <v>37</v>
      </c>
      <c r="I491" s="6" t="s">
        <v>37</v>
      </c>
      <c r="J491" s="8" t="s">
        <v>38</v>
      </c>
      <c r="K491" s="5" t="s">
        <v>38</v>
      </c>
      <c r="L491" s="7" t="s">
        <v>39</v>
      </c>
      <c r="M491" s="9">
        <v>0</v>
      </c>
      <c r="N491" s="5" t="s">
        <v>234</v>
      </c>
      <c r="O491" s="32">
        <v>43915.7222993866</v>
      </c>
      <c r="P491" s="33">
        <v>43915.7927054398</v>
      </c>
      <c r="Q491" s="28" t="s">
        <v>37</v>
      </c>
      <c r="R491" s="29" t="s">
        <v>37</v>
      </c>
      <c r="S491" s="28" t="s">
        <v>42</v>
      </c>
      <c r="T491" s="28" t="s">
        <v>54</v>
      </c>
      <c r="U491" s="5" t="s">
        <v>1452</v>
      </c>
      <c r="V491" s="28" t="s">
        <v>56</v>
      </c>
      <c r="W491" s="7" t="s">
        <v>1492</v>
      </c>
      <c r="X491" s="7" t="s">
        <v>37</v>
      </c>
      <c r="Y491" s="5" t="s">
        <v>47</v>
      </c>
      <c r="Z491" s="5" t="s">
        <v>1461</v>
      </c>
      <c r="AA491" s="6" t="s">
        <v>37</v>
      </c>
      <c r="AB491" s="6" t="s">
        <v>37</v>
      </c>
      <c r="AC491" s="6" t="s">
        <v>37</v>
      </c>
      <c r="AD491" s="6" t="s">
        <v>37</v>
      </c>
      <c r="AE491" s="6" t="s">
        <v>37</v>
      </c>
    </row>
    <row r="492">
      <c r="A492" s="28" t="s">
        <v>1493</v>
      </c>
      <c r="B492" s="6" t="s">
        <v>1485</v>
      </c>
      <c r="C492" s="6" t="s">
        <v>461</v>
      </c>
      <c r="D492" s="7" t="s">
        <v>65</v>
      </c>
      <c r="E492" s="28" t="s">
        <v>66</v>
      </c>
      <c r="F492" s="5" t="s">
        <v>22</v>
      </c>
      <c r="G492" s="6" t="s">
        <v>37</v>
      </c>
      <c r="H492" s="6" t="s">
        <v>37</v>
      </c>
      <c r="I492" s="6" t="s">
        <v>37</v>
      </c>
      <c r="J492" s="8" t="s">
        <v>38</v>
      </c>
      <c r="K492" s="5" t="s">
        <v>38</v>
      </c>
      <c r="L492" s="7" t="s">
        <v>39</v>
      </c>
      <c r="M492" s="9">
        <v>0</v>
      </c>
      <c r="N492" s="5" t="s">
        <v>234</v>
      </c>
      <c r="O492" s="32">
        <v>43915.7444618866</v>
      </c>
      <c r="P492" s="33">
        <v>43916.3546420486</v>
      </c>
      <c r="Q492" s="28" t="s">
        <v>37</v>
      </c>
      <c r="R492" s="29" t="s">
        <v>37</v>
      </c>
      <c r="S492" s="28" t="s">
        <v>202</v>
      </c>
      <c r="T492" s="28" t="s">
        <v>203</v>
      </c>
      <c r="U492" s="5" t="s">
        <v>1494</v>
      </c>
      <c r="V492" s="28" t="s">
        <v>45</v>
      </c>
      <c r="W492" s="7" t="s">
        <v>1495</v>
      </c>
      <c r="X492" s="7" t="s">
        <v>37</v>
      </c>
      <c r="Y492" s="5" t="s">
        <v>47</v>
      </c>
      <c r="Z492" s="5" t="s">
        <v>1461</v>
      </c>
      <c r="AA492" s="6" t="s">
        <v>37</v>
      </c>
      <c r="AB492" s="6" t="s">
        <v>37</v>
      </c>
      <c r="AC492" s="6" t="s">
        <v>37</v>
      </c>
      <c r="AD492" s="6" t="s">
        <v>37</v>
      </c>
      <c r="AE492" s="6" t="s">
        <v>37</v>
      </c>
    </row>
    <row r="493">
      <c r="A493" s="28" t="s">
        <v>1496</v>
      </c>
      <c r="B493" s="6" t="s">
        <v>1497</v>
      </c>
      <c r="C493" s="6" t="s">
        <v>50</v>
      </c>
      <c r="D493" s="7" t="s">
        <v>65</v>
      </c>
      <c r="E493" s="28" t="s">
        <v>66</v>
      </c>
      <c r="F493" s="5" t="s">
        <v>22</v>
      </c>
      <c r="G493" s="6" t="s">
        <v>37</v>
      </c>
      <c r="H493" s="6" t="s">
        <v>37</v>
      </c>
      <c r="I493" s="6" t="s">
        <v>37</v>
      </c>
      <c r="J493" s="8" t="s">
        <v>38</v>
      </c>
      <c r="K493" s="5" t="s">
        <v>38</v>
      </c>
      <c r="L493" s="7" t="s">
        <v>39</v>
      </c>
      <c r="M493" s="9">
        <v>0</v>
      </c>
      <c r="N493" s="5" t="s">
        <v>234</v>
      </c>
      <c r="O493" s="32">
        <v>43916.4372697106</v>
      </c>
      <c r="P493" s="33">
        <v>43928.3735423264</v>
      </c>
      <c r="Q493" s="28" t="s">
        <v>37</v>
      </c>
      <c r="R493" s="29" t="s">
        <v>37</v>
      </c>
      <c r="S493" s="28" t="s">
        <v>42</v>
      </c>
      <c r="T493" s="28" t="s">
        <v>54</v>
      </c>
      <c r="U493" s="5" t="s">
        <v>1452</v>
      </c>
      <c r="V493" s="28" t="s">
        <v>56</v>
      </c>
      <c r="W493" s="7" t="s">
        <v>1498</v>
      </c>
      <c r="X493" s="7" t="s">
        <v>37</v>
      </c>
      <c r="Y493" s="5" t="s">
        <v>47</v>
      </c>
      <c r="Z493" s="5" t="s">
        <v>1461</v>
      </c>
      <c r="AA493" s="6" t="s">
        <v>37</v>
      </c>
      <c r="AB493" s="6" t="s">
        <v>37</v>
      </c>
      <c r="AC493" s="6" t="s">
        <v>37</v>
      </c>
      <c r="AD493" s="6" t="s">
        <v>37</v>
      </c>
      <c r="AE493" s="6" t="s">
        <v>37</v>
      </c>
    </row>
    <row r="494">
      <c r="A494" s="28" t="s">
        <v>1499</v>
      </c>
      <c r="B494" s="6" t="s">
        <v>1500</v>
      </c>
      <c r="C494" s="6" t="s">
        <v>50</v>
      </c>
      <c r="D494" s="7" t="s">
        <v>65</v>
      </c>
      <c r="E494" s="28" t="s">
        <v>66</v>
      </c>
      <c r="F494" s="5" t="s">
        <v>22</v>
      </c>
      <c r="G494" s="6" t="s">
        <v>37</v>
      </c>
      <c r="H494" s="6" t="s">
        <v>37</v>
      </c>
      <c r="I494" s="6" t="s">
        <v>37</v>
      </c>
      <c r="J494" s="8" t="s">
        <v>38</v>
      </c>
      <c r="K494" s="5" t="s">
        <v>38</v>
      </c>
      <c r="L494" s="7" t="s">
        <v>39</v>
      </c>
      <c r="M494" s="9">
        <v>0</v>
      </c>
      <c r="N494" s="5" t="s">
        <v>234</v>
      </c>
      <c r="O494" s="32">
        <v>43916.4373376157</v>
      </c>
      <c r="P494" s="33">
        <v>43927.6366138889</v>
      </c>
      <c r="Q494" s="28" t="s">
        <v>37</v>
      </c>
      <c r="R494" s="29" t="s">
        <v>37</v>
      </c>
      <c r="S494" s="28" t="s">
        <v>42</v>
      </c>
      <c r="T494" s="28" t="s">
        <v>54</v>
      </c>
      <c r="U494" s="5" t="s">
        <v>1452</v>
      </c>
      <c r="V494" s="28" t="s">
        <v>56</v>
      </c>
      <c r="W494" s="7" t="s">
        <v>1501</v>
      </c>
      <c r="X494" s="7" t="s">
        <v>37</v>
      </c>
      <c r="Y494" s="5" t="s">
        <v>58</v>
      </c>
      <c r="Z494" s="5" t="s">
        <v>1461</v>
      </c>
      <c r="AA494" s="6" t="s">
        <v>37</v>
      </c>
      <c r="AB494" s="6" t="s">
        <v>37</v>
      </c>
      <c r="AC494" s="6" t="s">
        <v>37</v>
      </c>
      <c r="AD494" s="6" t="s">
        <v>37</v>
      </c>
      <c r="AE494" s="6" t="s">
        <v>37</v>
      </c>
    </row>
    <row r="495">
      <c r="A495" s="28" t="s">
        <v>1502</v>
      </c>
      <c r="B495" s="6" t="s">
        <v>1503</v>
      </c>
      <c r="C495" s="6" t="s">
        <v>864</v>
      </c>
      <c r="D495" s="7" t="s">
        <v>65</v>
      </c>
      <c r="E495" s="28" t="s">
        <v>66</v>
      </c>
      <c r="F495" s="5" t="s">
        <v>61</v>
      </c>
      <c r="G495" s="6" t="s">
        <v>37</v>
      </c>
      <c r="H495" s="6" t="s">
        <v>37</v>
      </c>
      <c r="I495" s="6" t="s">
        <v>37</v>
      </c>
      <c r="J495" s="8" t="s">
        <v>38</v>
      </c>
      <c r="K495" s="5" t="s">
        <v>38</v>
      </c>
      <c r="L495" s="7" t="s">
        <v>39</v>
      </c>
      <c r="M495" s="9">
        <v>0</v>
      </c>
      <c r="N495" s="5" t="s">
        <v>62</v>
      </c>
      <c r="O495" s="32">
        <v>43916.4373473727</v>
      </c>
      <c r="P495" s="33">
        <v>43927.6366140856</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1504</v>
      </c>
      <c r="B496" s="6" t="s">
        <v>1505</v>
      </c>
      <c r="C496" s="6" t="s">
        <v>33</v>
      </c>
      <c r="D496" s="7" t="s">
        <v>34</v>
      </c>
      <c r="E496" s="28" t="s">
        <v>35</v>
      </c>
      <c r="F496" s="5" t="s">
        <v>22</v>
      </c>
      <c r="G496" s="6" t="s">
        <v>36</v>
      </c>
      <c r="H496" s="6" t="s">
        <v>37</v>
      </c>
      <c r="I496" s="6" t="s">
        <v>37</v>
      </c>
      <c r="J496" s="8" t="s">
        <v>38</v>
      </c>
      <c r="K496" s="5" t="s">
        <v>38</v>
      </c>
      <c r="L496" s="7" t="s">
        <v>39</v>
      </c>
      <c r="M496" s="9">
        <v>0</v>
      </c>
      <c r="N496" s="5" t="s">
        <v>234</v>
      </c>
      <c r="O496" s="32">
        <v>43916.6925737616</v>
      </c>
      <c r="P496" s="33">
        <v>43937.6565320602</v>
      </c>
      <c r="Q496" s="28" t="s">
        <v>37</v>
      </c>
      <c r="R496" s="29" t="s">
        <v>37</v>
      </c>
      <c r="S496" s="28" t="s">
        <v>202</v>
      </c>
      <c r="T496" s="28" t="s">
        <v>203</v>
      </c>
      <c r="U496" s="5" t="s">
        <v>1494</v>
      </c>
      <c r="V496" s="30" t="s">
        <v>465</v>
      </c>
      <c r="W496" s="7" t="s">
        <v>1506</v>
      </c>
      <c r="X496" s="7" t="s">
        <v>37</v>
      </c>
      <c r="Y496" s="5" t="s">
        <v>47</v>
      </c>
      <c r="Z496" s="5" t="s">
        <v>1461</v>
      </c>
      <c r="AA496" s="6" t="s">
        <v>37</v>
      </c>
      <c r="AB496" s="6" t="s">
        <v>37</v>
      </c>
      <c r="AC496" s="6" t="s">
        <v>37</v>
      </c>
      <c r="AD496" s="6" t="s">
        <v>37</v>
      </c>
      <c r="AE496" s="6" t="s">
        <v>37</v>
      </c>
    </row>
    <row r="497">
      <c r="A497" s="28" t="s">
        <v>1507</v>
      </c>
      <c r="B497" s="6" t="s">
        <v>1508</v>
      </c>
      <c r="C497" s="6" t="s">
        <v>176</v>
      </c>
      <c r="D497" s="7" t="s">
        <v>177</v>
      </c>
      <c r="E497" s="28" t="s">
        <v>178</v>
      </c>
      <c r="F497" s="5" t="s">
        <v>22</v>
      </c>
      <c r="G497" s="6" t="s">
        <v>36</v>
      </c>
      <c r="H497" s="6" t="s">
        <v>37</v>
      </c>
      <c r="I497" s="6" t="s">
        <v>37</v>
      </c>
      <c r="J497" s="8" t="s">
        <v>38</v>
      </c>
      <c r="K497" s="5" t="s">
        <v>38</v>
      </c>
      <c r="L497" s="7" t="s">
        <v>39</v>
      </c>
      <c r="M497" s="9">
        <v>0</v>
      </c>
      <c r="N497" s="5" t="s">
        <v>234</v>
      </c>
      <c r="O497" s="32">
        <v>43917.5041856481</v>
      </c>
      <c r="P497" s="33">
        <v>43917.5949914005</v>
      </c>
      <c r="Q497" s="28" t="s">
        <v>37</v>
      </c>
      <c r="R497" s="29" t="s">
        <v>37</v>
      </c>
      <c r="S497" s="28" t="s">
        <v>202</v>
      </c>
      <c r="T497" s="28" t="s">
        <v>203</v>
      </c>
      <c r="U497" s="5" t="s">
        <v>1494</v>
      </c>
      <c r="V497" s="30" t="s">
        <v>465</v>
      </c>
      <c r="W497" s="7" t="s">
        <v>1509</v>
      </c>
      <c r="X497" s="7" t="s">
        <v>37</v>
      </c>
      <c r="Y497" s="5" t="s">
        <v>47</v>
      </c>
      <c r="Z497" s="5" t="s">
        <v>1461</v>
      </c>
      <c r="AA497" s="6" t="s">
        <v>37</v>
      </c>
      <c r="AB497" s="6" t="s">
        <v>37</v>
      </c>
      <c r="AC497" s="6" t="s">
        <v>37</v>
      </c>
      <c r="AD497" s="6" t="s">
        <v>37</v>
      </c>
      <c r="AE497" s="6" t="s">
        <v>37</v>
      </c>
    </row>
    <row r="498">
      <c r="A498" s="28" t="s">
        <v>1510</v>
      </c>
      <c r="B498" s="6" t="s">
        <v>1511</v>
      </c>
      <c r="C498" s="6" t="s">
        <v>50</v>
      </c>
      <c r="D498" s="7" t="s">
        <v>65</v>
      </c>
      <c r="E498" s="28" t="s">
        <v>66</v>
      </c>
      <c r="F498" s="5" t="s">
        <v>22</v>
      </c>
      <c r="G498" s="6" t="s">
        <v>37</v>
      </c>
      <c r="H498" s="6" t="s">
        <v>37</v>
      </c>
      <c r="I498" s="6" t="s">
        <v>37</v>
      </c>
      <c r="J498" s="8" t="s">
        <v>38</v>
      </c>
      <c r="K498" s="5" t="s">
        <v>38</v>
      </c>
      <c r="L498" s="7" t="s">
        <v>39</v>
      </c>
      <c r="M498" s="9">
        <v>0</v>
      </c>
      <c r="N498" s="5" t="s">
        <v>234</v>
      </c>
      <c r="O498" s="32">
        <v>43920.5035011921</v>
      </c>
      <c r="P498" s="33">
        <v>43924.731402581</v>
      </c>
      <c r="Q498" s="28" t="s">
        <v>37</v>
      </c>
      <c r="R498" s="29" t="s">
        <v>37</v>
      </c>
      <c r="S498" s="28" t="s">
        <v>42</v>
      </c>
      <c r="T498" s="28" t="s">
        <v>54</v>
      </c>
      <c r="U498" s="5" t="s">
        <v>1452</v>
      </c>
      <c r="V498" s="28" t="s">
        <v>56</v>
      </c>
      <c r="W498" s="7" t="s">
        <v>1512</v>
      </c>
      <c r="X498" s="7" t="s">
        <v>37</v>
      </c>
      <c r="Y498" s="5" t="s">
        <v>47</v>
      </c>
      <c r="Z498" s="5" t="s">
        <v>1461</v>
      </c>
      <c r="AA498" s="6" t="s">
        <v>37</v>
      </c>
      <c r="AB498" s="6" t="s">
        <v>37</v>
      </c>
      <c r="AC498" s="6" t="s">
        <v>37</v>
      </c>
      <c r="AD498" s="6" t="s">
        <v>37</v>
      </c>
      <c r="AE498" s="6" t="s">
        <v>37</v>
      </c>
    </row>
    <row r="499">
      <c r="A499" s="28" t="s">
        <v>1513</v>
      </c>
      <c r="B499" s="6" t="s">
        <v>1514</v>
      </c>
      <c r="C499" s="6" t="s">
        <v>50</v>
      </c>
      <c r="D499" s="7" t="s">
        <v>65</v>
      </c>
      <c r="E499" s="28" t="s">
        <v>66</v>
      </c>
      <c r="F499" s="5" t="s">
        <v>22</v>
      </c>
      <c r="G499" s="6" t="s">
        <v>37</v>
      </c>
      <c r="H499" s="6" t="s">
        <v>37</v>
      </c>
      <c r="I499" s="6" t="s">
        <v>37</v>
      </c>
      <c r="J499" s="8" t="s">
        <v>38</v>
      </c>
      <c r="K499" s="5" t="s">
        <v>38</v>
      </c>
      <c r="L499" s="7" t="s">
        <v>39</v>
      </c>
      <c r="M499" s="9">
        <v>0</v>
      </c>
      <c r="N499" s="5" t="s">
        <v>83</v>
      </c>
      <c r="O499" s="32">
        <v>43920.5035680208</v>
      </c>
      <c r="P499" s="33">
        <v>43921.7145927083</v>
      </c>
      <c r="Q499" s="28" t="s">
        <v>37</v>
      </c>
      <c r="R499" s="29" t="s">
        <v>37</v>
      </c>
      <c r="S499" s="28" t="s">
        <v>42</v>
      </c>
      <c r="T499" s="28" t="s">
        <v>54</v>
      </c>
      <c r="U499" s="5" t="s">
        <v>1452</v>
      </c>
      <c r="V499" s="28" t="s">
        <v>56</v>
      </c>
      <c r="W499" s="7" t="s">
        <v>1515</v>
      </c>
      <c r="X499" s="7" t="s">
        <v>37</v>
      </c>
      <c r="Y499" s="5" t="s">
        <v>58</v>
      </c>
      <c r="Z499" s="5" t="s">
        <v>37</v>
      </c>
      <c r="AA499" s="6" t="s">
        <v>37</v>
      </c>
      <c r="AB499" s="6" t="s">
        <v>37</v>
      </c>
      <c r="AC499" s="6" t="s">
        <v>37</v>
      </c>
      <c r="AD499" s="6" t="s">
        <v>37</v>
      </c>
      <c r="AE499" s="6" t="s">
        <v>37</v>
      </c>
    </row>
    <row r="500">
      <c r="A500" s="28" t="s">
        <v>1516</v>
      </c>
      <c r="B500" s="6" t="s">
        <v>1517</v>
      </c>
      <c r="C500" s="6" t="s">
        <v>864</v>
      </c>
      <c r="D500" s="7" t="s">
        <v>65</v>
      </c>
      <c r="E500" s="28" t="s">
        <v>66</v>
      </c>
      <c r="F500" s="5" t="s">
        <v>61</v>
      </c>
      <c r="G500" s="6" t="s">
        <v>37</v>
      </c>
      <c r="H500" s="6" t="s">
        <v>37</v>
      </c>
      <c r="I500" s="6" t="s">
        <v>37</v>
      </c>
      <c r="J500" s="8" t="s">
        <v>38</v>
      </c>
      <c r="K500" s="5" t="s">
        <v>38</v>
      </c>
      <c r="L500" s="7" t="s">
        <v>39</v>
      </c>
      <c r="M500" s="9">
        <v>0</v>
      </c>
      <c r="N500" s="5" t="s">
        <v>83</v>
      </c>
      <c r="O500" s="32">
        <v>43920.5035779282</v>
      </c>
      <c r="P500" s="33">
        <v>43921.7145929051</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1518</v>
      </c>
      <c r="B501" s="6" t="s">
        <v>1519</v>
      </c>
      <c r="C501" s="6" t="s">
        <v>50</v>
      </c>
      <c r="D501" s="7" t="s">
        <v>65</v>
      </c>
      <c r="E501" s="28" t="s">
        <v>66</v>
      </c>
      <c r="F501" s="5" t="s">
        <v>22</v>
      </c>
      <c r="G501" s="6" t="s">
        <v>37</v>
      </c>
      <c r="H501" s="6" t="s">
        <v>37</v>
      </c>
      <c r="I501" s="6" t="s">
        <v>37</v>
      </c>
      <c r="J501" s="8" t="s">
        <v>38</v>
      </c>
      <c r="K501" s="5" t="s">
        <v>38</v>
      </c>
      <c r="L501" s="7" t="s">
        <v>39</v>
      </c>
      <c r="M501" s="9">
        <v>0</v>
      </c>
      <c r="N501" s="5" t="s">
        <v>234</v>
      </c>
      <c r="O501" s="32">
        <v>43920.5035780903</v>
      </c>
      <c r="P501" s="33">
        <v>43924.731402581</v>
      </c>
      <c r="Q501" s="28" t="s">
        <v>37</v>
      </c>
      <c r="R501" s="29" t="s">
        <v>37</v>
      </c>
      <c r="S501" s="28" t="s">
        <v>42</v>
      </c>
      <c r="T501" s="28" t="s">
        <v>54</v>
      </c>
      <c r="U501" s="5" t="s">
        <v>1452</v>
      </c>
      <c r="V501" s="28" t="s">
        <v>56</v>
      </c>
      <c r="W501" s="7" t="s">
        <v>1520</v>
      </c>
      <c r="X501" s="7" t="s">
        <v>37</v>
      </c>
      <c r="Y501" s="5" t="s">
        <v>47</v>
      </c>
      <c r="Z501" s="5" t="s">
        <v>1461</v>
      </c>
      <c r="AA501" s="6" t="s">
        <v>37</v>
      </c>
      <c r="AB501" s="6" t="s">
        <v>37</v>
      </c>
      <c r="AC501" s="6" t="s">
        <v>37</v>
      </c>
      <c r="AD501" s="6" t="s">
        <v>37</v>
      </c>
      <c r="AE501" s="6" t="s">
        <v>37</v>
      </c>
    </row>
    <row r="502">
      <c r="A502" s="28" t="s">
        <v>1521</v>
      </c>
      <c r="B502" s="6" t="s">
        <v>253</v>
      </c>
      <c r="C502" s="6" t="s">
        <v>50</v>
      </c>
      <c r="D502" s="7" t="s">
        <v>65</v>
      </c>
      <c r="E502" s="28" t="s">
        <v>66</v>
      </c>
      <c r="F502" s="5" t="s">
        <v>22</v>
      </c>
      <c r="G502" s="6" t="s">
        <v>37</v>
      </c>
      <c r="H502" s="6" t="s">
        <v>37</v>
      </c>
      <c r="I502" s="6" t="s">
        <v>37</v>
      </c>
      <c r="J502" s="8" t="s">
        <v>38</v>
      </c>
      <c r="K502" s="5" t="s">
        <v>38</v>
      </c>
      <c r="L502" s="7" t="s">
        <v>39</v>
      </c>
      <c r="M502" s="9">
        <v>0</v>
      </c>
      <c r="N502" s="5" t="s">
        <v>83</v>
      </c>
      <c r="O502" s="32">
        <v>43920.5035883912</v>
      </c>
      <c r="P502" s="33">
        <v>43927.5543325231</v>
      </c>
      <c r="Q502" s="28" t="s">
        <v>37</v>
      </c>
      <c r="R502" s="29" t="s">
        <v>37</v>
      </c>
      <c r="S502" s="28" t="s">
        <v>42</v>
      </c>
      <c r="T502" s="28" t="s">
        <v>54</v>
      </c>
      <c r="U502" s="5" t="s">
        <v>1452</v>
      </c>
      <c r="V502" s="28" t="s">
        <v>56</v>
      </c>
      <c r="W502" s="7" t="s">
        <v>1522</v>
      </c>
      <c r="X502" s="7" t="s">
        <v>37</v>
      </c>
      <c r="Y502" s="5" t="s">
        <v>47</v>
      </c>
      <c r="Z502" s="5" t="s">
        <v>37</v>
      </c>
      <c r="AA502" s="6" t="s">
        <v>37</v>
      </c>
      <c r="AB502" s="6" t="s">
        <v>37</v>
      </c>
      <c r="AC502" s="6" t="s">
        <v>37</v>
      </c>
      <c r="AD502" s="6" t="s">
        <v>37</v>
      </c>
      <c r="AE502" s="6" t="s">
        <v>37</v>
      </c>
    </row>
    <row r="503">
      <c r="A503" s="28" t="s">
        <v>1523</v>
      </c>
      <c r="B503" s="6" t="s">
        <v>1524</v>
      </c>
      <c r="C503" s="6" t="s">
        <v>50</v>
      </c>
      <c r="D503" s="7" t="s">
        <v>65</v>
      </c>
      <c r="E503" s="28" t="s">
        <v>66</v>
      </c>
      <c r="F503" s="5" t="s">
        <v>22</v>
      </c>
      <c r="G503" s="6" t="s">
        <v>37</v>
      </c>
      <c r="H503" s="6" t="s">
        <v>37</v>
      </c>
      <c r="I503" s="6" t="s">
        <v>37</v>
      </c>
      <c r="J503" s="8" t="s">
        <v>38</v>
      </c>
      <c r="K503" s="5" t="s">
        <v>38</v>
      </c>
      <c r="L503" s="7" t="s">
        <v>39</v>
      </c>
      <c r="M503" s="9">
        <v>0</v>
      </c>
      <c r="N503" s="5" t="s">
        <v>234</v>
      </c>
      <c r="O503" s="32">
        <v>43920.5035976042</v>
      </c>
      <c r="P503" s="33">
        <v>43922.6171110764</v>
      </c>
      <c r="Q503" s="28" t="s">
        <v>37</v>
      </c>
      <c r="R503" s="29" t="s">
        <v>37</v>
      </c>
      <c r="S503" s="28" t="s">
        <v>42</v>
      </c>
      <c r="T503" s="28" t="s">
        <v>54</v>
      </c>
      <c r="U503" s="5" t="s">
        <v>1452</v>
      </c>
      <c r="V503" s="28" t="s">
        <v>56</v>
      </c>
      <c r="W503" s="7" t="s">
        <v>1525</v>
      </c>
      <c r="X503" s="7" t="s">
        <v>37</v>
      </c>
      <c r="Y503" s="5" t="s">
        <v>47</v>
      </c>
      <c r="Z503" s="5" t="s">
        <v>1461</v>
      </c>
      <c r="AA503" s="6" t="s">
        <v>37</v>
      </c>
      <c r="AB503" s="6" t="s">
        <v>37</v>
      </c>
      <c r="AC503" s="6" t="s">
        <v>37</v>
      </c>
      <c r="AD503" s="6" t="s">
        <v>37</v>
      </c>
      <c r="AE503" s="6" t="s">
        <v>37</v>
      </c>
    </row>
    <row r="504">
      <c r="A504" s="30" t="s">
        <v>1526</v>
      </c>
      <c r="B504" s="6" t="s">
        <v>1446</v>
      </c>
      <c r="C504" s="6" t="s">
        <v>50</v>
      </c>
      <c r="D504" s="7" t="s">
        <v>65</v>
      </c>
      <c r="E504" s="28" t="s">
        <v>66</v>
      </c>
      <c r="F504" s="5" t="s">
        <v>22</v>
      </c>
      <c r="G504" s="6" t="s">
        <v>37</v>
      </c>
      <c r="H504" s="6" t="s">
        <v>37</v>
      </c>
      <c r="I504" s="6" t="s">
        <v>37</v>
      </c>
      <c r="J504" s="8" t="s">
        <v>38</v>
      </c>
      <c r="K504" s="5" t="s">
        <v>38</v>
      </c>
      <c r="L504" s="7" t="s">
        <v>39</v>
      </c>
      <c r="M504" s="9">
        <v>0</v>
      </c>
      <c r="N504" s="5" t="s">
        <v>83</v>
      </c>
      <c r="O504" s="32">
        <v>43920.5036071759</v>
      </c>
      <c r="Q504" s="28" t="s">
        <v>37</v>
      </c>
      <c r="R504" s="29" t="s">
        <v>37</v>
      </c>
      <c r="S504" s="28" t="s">
        <v>42</v>
      </c>
      <c r="T504" s="28" t="s">
        <v>54</v>
      </c>
      <c r="U504" s="5" t="s">
        <v>1452</v>
      </c>
      <c r="V504" s="28" t="s">
        <v>56</v>
      </c>
      <c r="W504" s="7" t="s">
        <v>1527</v>
      </c>
      <c r="X504" s="7" t="s">
        <v>37</v>
      </c>
      <c r="Y504" s="5" t="s">
        <v>47</v>
      </c>
      <c r="Z504" s="5" t="s">
        <v>37</v>
      </c>
      <c r="AA504" s="6" t="s">
        <v>37</v>
      </c>
      <c r="AB504" s="6" t="s">
        <v>37</v>
      </c>
      <c r="AC504" s="6" t="s">
        <v>37</v>
      </c>
      <c r="AD504" s="6" t="s">
        <v>37</v>
      </c>
      <c r="AE504" s="6" t="s">
        <v>37</v>
      </c>
    </row>
    <row r="505">
      <c r="A505" s="28" t="s">
        <v>1528</v>
      </c>
      <c r="B505" s="6" t="s">
        <v>920</v>
      </c>
      <c r="C505" s="6" t="s">
        <v>363</v>
      </c>
      <c r="D505" s="7" t="s">
        <v>307</v>
      </c>
      <c r="E505" s="28" t="s">
        <v>308</v>
      </c>
      <c r="F505" s="5" t="s">
        <v>61</v>
      </c>
      <c r="G505" s="6" t="s">
        <v>37</v>
      </c>
      <c r="H505" s="6" t="s">
        <v>37</v>
      </c>
      <c r="I505" s="6" t="s">
        <v>37</v>
      </c>
      <c r="J505" s="8" t="s">
        <v>38</v>
      </c>
      <c r="K505" s="5" t="s">
        <v>38</v>
      </c>
      <c r="L505" s="7" t="s">
        <v>39</v>
      </c>
      <c r="M505" s="9">
        <v>0</v>
      </c>
      <c r="N505" s="5" t="s">
        <v>62</v>
      </c>
      <c r="O505" s="32">
        <v>43921.0865040162</v>
      </c>
      <c r="P505" s="33">
        <v>43921.3498741551</v>
      </c>
      <c r="Q505" s="28" t="s">
        <v>37</v>
      </c>
      <c r="R505" s="29" t="s">
        <v>37</v>
      </c>
      <c r="S505" s="28" t="s">
        <v>42</v>
      </c>
      <c r="T505" s="28" t="s">
        <v>54</v>
      </c>
      <c r="U505" s="5" t="s">
        <v>37</v>
      </c>
      <c r="V505" s="28" t="s">
        <v>56</v>
      </c>
      <c r="W505" s="7" t="s">
        <v>37</v>
      </c>
      <c r="X505" s="7" t="s">
        <v>37</v>
      </c>
      <c r="Y505" s="5" t="s">
        <v>37</v>
      </c>
      <c r="Z505" s="5" t="s">
        <v>37</v>
      </c>
      <c r="AA505" s="6" t="s">
        <v>37</v>
      </c>
      <c r="AB505" s="6" t="s">
        <v>37</v>
      </c>
      <c r="AC505" s="6" t="s">
        <v>37</v>
      </c>
      <c r="AD505" s="6" t="s">
        <v>37</v>
      </c>
      <c r="AE505" s="6" t="s">
        <v>37</v>
      </c>
    </row>
    <row r="506">
      <c r="A506" s="28" t="s">
        <v>1529</v>
      </c>
      <c r="B506" s="6" t="s">
        <v>1530</v>
      </c>
      <c r="C506" s="6" t="s">
        <v>50</v>
      </c>
      <c r="D506" s="7" t="s">
        <v>65</v>
      </c>
      <c r="E506" s="28" t="s">
        <v>66</v>
      </c>
      <c r="F506" s="5" t="s">
        <v>22</v>
      </c>
      <c r="G506" s="6" t="s">
        <v>37</v>
      </c>
      <c r="H506" s="6" t="s">
        <v>37</v>
      </c>
      <c r="I506" s="6" t="s">
        <v>37</v>
      </c>
      <c r="J506" s="8" t="s">
        <v>38</v>
      </c>
      <c r="K506" s="5" t="s">
        <v>38</v>
      </c>
      <c r="L506" s="7" t="s">
        <v>39</v>
      </c>
      <c r="M506" s="9">
        <v>0</v>
      </c>
      <c r="N506" s="5" t="s">
        <v>234</v>
      </c>
      <c r="O506" s="32">
        <v>43921.5365291319</v>
      </c>
      <c r="P506" s="33">
        <v>43924.7314027778</v>
      </c>
      <c r="Q506" s="28" t="s">
        <v>37</v>
      </c>
      <c r="R506" s="29" t="s">
        <v>37</v>
      </c>
      <c r="S506" s="28" t="s">
        <v>42</v>
      </c>
      <c r="T506" s="28" t="s">
        <v>54</v>
      </c>
      <c r="U506" s="5" t="s">
        <v>1452</v>
      </c>
      <c r="V506" s="28" t="s">
        <v>56</v>
      </c>
      <c r="W506" s="7" t="s">
        <v>1531</v>
      </c>
      <c r="X506" s="7" t="s">
        <v>37</v>
      </c>
      <c r="Y506" s="5" t="s">
        <v>47</v>
      </c>
      <c r="Z506" s="5" t="s">
        <v>1461</v>
      </c>
      <c r="AA506" s="6" t="s">
        <v>37</v>
      </c>
      <c r="AB506" s="6" t="s">
        <v>37</v>
      </c>
      <c r="AC506" s="6" t="s">
        <v>37</v>
      </c>
      <c r="AD506" s="6" t="s">
        <v>37</v>
      </c>
      <c r="AE506" s="6" t="s">
        <v>37</v>
      </c>
    </row>
    <row r="507">
      <c r="A507" s="28" t="s">
        <v>1532</v>
      </c>
      <c r="B507" s="6" t="s">
        <v>516</v>
      </c>
      <c r="C507" s="6" t="s">
        <v>50</v>
      </c>
      <c r="D507" s="7" t="s">
        <v>65</v>
      </c>
      <c r="E507" s="28" t="s">
        <v>66</v>
      </c>
      <c r="F507" s="5" t="s">
        <v>22</v>
      </c>
      <c r="G507" s="6" t="s">
        <v>37</v>
      </c>
      <c r="H507" s="6" t="s">
        <v>37</v>
      </c>
      <c r="I507" s="6" t="s">
        <v>37</v>
      </c>
      <c r="J507" s="8" t="s">
        <v>38</v>
      </c>
      <c r="K507" s="5" t="s">
        <v>38</v>
      </c>
      <c r="L507" s="7" t="s">
        <v>39</v>
      </c>
      <c r="M507" s="9">
        <v>0</v>
      </c>
      <c r="N507" s="5" t="s">
        <v>83</v>
      </c>
      <c r="O507" s="32">
        <v>43921.5365704861</v>
      </c>
      <c r="P507" s="33">
        <v>43999.5864202199</v>
      </c>
      <c r="Q507" s="28" t="s">
        <v>37</v>
      </c>
      <c r="R507" s="29" t="s">
        <v>37</v>
      </c>
      <c r="S507" s="28" t="s">
        <v>42</v>
      </c>
      <c r="T507" s="28" t="s">
        <v>54</v>
      </c>
      <c r="U507" s="5" t="s">
        <v>1452</v>
      </c>
      <c r="V507" s="28" t="s">
        <v>56</v>
      </c>
      <c r="W507" s="7" t="s">
        <v>1533</v>
      </c>
      <c r="X507" s="7" t="s">
        <v>37</v>
      </c>
      <c r="Y507" s="5" t="s">
        <v>47</v>
      </c>
      <c r="Z507" s="5" t="s">
        <v>37</v>
      </c>
      <c r="AA507" s="6" t="s">
        <v>37</v>
      </c>
      <c r="AB507" s="6" t="s">
        <v>37</v>
      </c>
      <c r="AC507" s="6" t="s">
        <v>37</v>
      </c>
      <c r="AD507" s="6" t="s">
        <v>37</v>
      </c>
      <c r="AE507" s="6" t="s">
        <v>37</v>
      </c>
    </row>
    <row r="508">
      <c r="A508" s="28" t="s">
        <v>1534</v>
      </c>
      <c r="B508" s="6" t="s">
        <v>1535</v>
      </c>
      <c r="C508" s="6" t="s">
        <v>864</v>
      </c>
      <c r="D508" s="7" t="s">
        <v>65</v>
      </c>
      <c r="E508" s="28" t="s">
        <v>66</v>
      </c>
      <c r="F508" s="5" t="s">
        <v>22</v>
      </c>
      <c r="G508" s="6" t="s">
        <v>37</v>
      </c>
      <c r="H508" s="6" t="s">
        <v>37</v>
      </c>
      <c r="I508" s="6" t="s">
        <v>37</v>
      </c>
      <c r="J508" s="8" t="s">
        <v>38</v>
      </c>
      <c r="K508" s="5" t="s">
        <v>38</v>
      </c>
      <c r="L508" s="7" t="s">
        <v>39</v>
      </c>
      <c r="M508" s="9">
        <v>0</v>
      </c>
      <c r="N508" s="5" t="s">
        <v>234</v>
      </c>
      <c r="O508" s="32">
        <v>43921.5365879977</v>
      </c>
      <c r="P508" s="33">
        <v>43927.6087960648</v>
      </c>
      <c r="Q508" s="28" t="s">
        <v>37</v>
      </c>
      <c r="R508" s="29" t="s">
        <v>37</v>
      </c>
      <c r="S508" s="28" t="s">
        <v>42</v>
      </c>
      <c r="T508" s="28" t="s">
        <v>54</v>
      </c>
      <c r="U508" s="5" t="s">
        <v>1452</v>
      </c>
      <c r="V508" s="28" t="s">
        <v>56</v>
      </c>
      <c r="W508" s="7" t="s">
        <v>1536</v>
      </c>
      <c r="X508" s="7" t="s">
        <v>37</v>
      </c>
      <c r="Y508" s="5" t="s">
        <v>47</v>
      </c>
      <c r="Z508" s="5" t="s">
        <v>1461</v>
      </c>
      <c r="AA508" s="6" t="s">
        <v>37</v>
      </c>
      <c r="AB508" s="6" t="s">
        <v>37</v>
      </c>
      <c r="AC508" s="6" t="s">
        <v>37</v>
      </c>
      <c r="AD508" s="6" t="s">
        <v>37</v>
      </c>
      <c r="AE508" s="6" t="s">
        <v>37</v>
      </c>
    </row>
    <row r="509">
      <c r="A509" s="28" t="s">
        <v>1537</v>
      </c>
      <c r="B509" s="6" t="s">
        <v>1538</v>
      </c>
      <c r="C509" s="6" t="s">
        <v>50</v>
      </c>
      <c r="D509" s="7" t="s">
        <v>65</v>
      </c>
      <c r="E509" s="28" t="s">
        <v>66</v>
      </c>
      <c r="F509" s="5" t="s">
        <v>22</v>
      </c>
      <c r="G509" s="6" t="s">
        <v>37</v>
      </c>
      <c r="H509" s="6" t="s">
        <v>37</v>
      </c>
      <c r="I509" s="6" t="s">
        <v>37</v>
      </c>
      <c r="J509" s="8" t="s">
        <v>38</v>
      </c>
      <c r="K509" s="5" t="s">
        <v>38</v>
      </c>
      <c r="L509" s="7" t="s">
        <v>39</v>
      </c>
      <c r="M509" s="9">
        <v>0</v>
      </c>
      <c r="N509" s="5" t="s">
        <v>83</v>
      </c>
      <c r="O509" s="32">
        <v>43921.536600081</v>
      </c>
      <c r="P509" s="33">
        <v>43922.4599358449</v>
      </c>
      <c r="Q509" s="28" t="s">
        <v>37</v>
      </c>
      <c r="R509" s="29" t="s">
        <v>37</v>
      </c>
      <c r="S509" s="28" t="s">
        <v>42</v>
      </c>
      <c r="T509" s="28" t="s">
        <v>54</v>
      </c>
      <c r="U509" s="5" t="s">
        <v>1452</v>
      </c>
      <c r="V509" s="28" t="s">
        <v>56</v>
      </c>
      <c r="W509" s="7" t="s">
        <v>1539</v>
      </c>
      <c r="X509" s="7" t="s">
        <v>37</v>
      </c>
      <c r="Y509" s="5" t="s">
        <v>58</v>
      </c>
      <c r="Z509" s="5" t="s">
        <v>37</v>
      </c>
      <c r="AA509" s="6" t="s">
        <v>37</v>
      </c>
      <c r="AB509" s="6" t="s">
        <v>37</v>
      </c>
      <c r="AC509" s="6" t="s">
        <v>37</v>
      </c>
      <c r="AD509" s="6" t="s">
        <v>37</v>
      </c>
      <c r="AE509" s="6" t="s">
        <v>37</v>
      </c>
    </row>
    <row r="510">
      <c r="A510" s="28" t="s">
        <v>1540</v>
      </c>
      <c r="B510" s="6" t="s">
        <v>1541</v>
      </c>
      <c r="C510" s="6" t="s">
        <v>461</v>
      </c>
      <c r="D510" s="7" t="s">
        <v>65</v>
      </c>
      <c r="E510" s="28" t="s">
        <v>66</v>
      </c>
      <c r="F510" s="5" t="s">
        <v>61</v>
      </c>
      <c r="G510" s="6" t="s">
        <v>37</v>
      </c>
      <c r="H510" s="6" t="s">
        <v>37</v>
      </c>
      <c r="I510" s="6" t="s">
        <v>37</v>
      </c>
      <c r="J510" s="8" t="s">
        <v>38</v>
      </c>
      <c r="K510" s="5" t="s">
        <v>38</v>
      </c>
      <c r="L510" s="7" t="s">
        <v>39</v>
      </c>
      <c r="M510" s="9">
        <v>0</v>
      </c>
      <c r="N510" s="5" t="s">
        <v>83</v>
      </c>
      <c r="O510" s="32">
        <v>43921.5953212963</v>
      </c>
      <c r="P510" s="33">
        <v>43922.4599360301</v>
      </c>
      <c r="Q510" s="28" t="s">
        <v>37</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1542</v>
      </c>
      <c r="B511" s="6" t="s">
        <v>1371</v>
      </c>
      <c r="C511" s="6" t="s">
        <v>50</v>
      </c>
      <c r="D511" s="7" t="s">
        <v>65</v>
      </c>
      <c r="E511" s="28" t="s">
        <v>66</v>
      </c>
      <c r="F511" s="5" t="s">
        <v>22</v>
      </c>
      <c r="G511" s="6" t="s">
        <v>37</v>
      </c>
      <c r="H511" s="6" t="s">
        <v>37</v>
      </c>
      <c r="I511" s="6" t="s">
        <v>37</v>
      </c>
      <c r="J511" s="8" t="s">
        <v>38</v>
      </c>
      <c r="K511" s="5" t="s">
        <v>38</v>
      </c>
      <c r="L511" s="7" t="s">
        <v>39</v>
      </c>
      <c r="M511" s="9">
        <v>0</v>
      </c>
      <c r="N511" s="5" t="s">
        <v>234</v>
      </c>
      <c r="O511" s="32">
        <v>43921.8627925579</v>
      </c>
      <c r="P511" s="33">
        <v>43923.3224187153</v>
      </c>
      <c r="Q511" s="28" t="s">
        <v>37</v>
      </c>
      <c r="R511" s="29" t="s">
        <v>37</v>
      </c>
      <c r="S511" s="28" t="s">
        <v>42</v>
      </c>
      <c r="T511" s="28" t="s">
        <v>54</v>
      </c>
      <c r="U511" s="5" t="s">
        <v>1452</v>
      </c>
      <c r="V511" s="28" t="s">
        <v>56</v>
      </c>
      <c r="W511" s="7" t="s">
        <v>1543</v>
      </c>
      <c r="X511" s="7" t="s">
        <v>37</v>
      </c>
      <c r="Y511" s="5" t="s">
        <v>58</v>
      </c>
      <c r="Z511" s="5" t="s">
        <v>1461</v>
      </c>
      <c r="AA511" s="6" t="s">
        <v>37</v>
      </c>
      <c r="AB511" s="6" t="s">
        <v>37</v>
      </c>
      <c r="AC511" s="6" t="s">
        <v>37</v>
      </c>
      <c r="AD511" s="6" t="s">
        <v>37</v>
      </c>
      <c r="AE511" s="6" t="s">
        <v>37</v>
      </c>
    </row>
    <row r="512">
      <c r="A512" s="28" t="s">
        <v>1544</v>
      </c>
      <c r="B512" s="6" t="s">
        <v>1436</v>
      </c>
      <c r="C512" s="6" t="s">
        <v>50</v>
      </c>
      <c r="D512" s="7" t="s">
        <v>65</v>
      </c>
      <c r="E512" s="28" t="s">
        <v>66</v>
      </c>
      <c r="F512" s="5" t="s">
        <v>22</v>
      </c>
      <c r="G512" s="6" t="s">
        <v>37</v>
      </c>
      <c r="H512" s="6" t="s">
        <v>37</v>
      </c>
      <c r="I512" s="6" t="s">
        <v>37</v>
      </c>
      <c r="J512" s="8" t="s">
        <v>38</v>
      </c>
      <c r="K512" s="5" t="s">
        <v>38</v>
      </c>
      <c r="L512" s="7" t="s">
        <v>39</v>
      </c>
      <c r="M512" s="9">
        <v>0</v>
      </c>
      <c r="N512" s="5" t="s">
        <v>234</v>
      </c>
      <c r="O512" s="32">
        <v>43921.8628396644</v>
      </c>
      <c r="P512" s="33">
        <v>43924.5191097222</v>
      </c>
      <c r="Q512" s="28" t="s">
        <v>37</v>
      </c>
      <c r="R512" s="29" t="s">
        <v>37</v>
      </c>
      <c r="S512" s="28" t="s">
        <v>42</v>
      </c>
      <c r="T512" s="28" t="s">
        <v>54</v>
      </c>
      <c r="U512" s="5" t="s">
        <v>1452</v>
      </c>
      <c r="V512" s="28" t="s">
        <v>56</v>
      </c>
      <c r="W512" s="7" t="s">
        <v>1545</v>
      </c>
      <c r="X512" s="7" t="s">
        <v>37</v>
      </c>
      <c r="Y512" s="5" t="s">
        <v>47</v>
      </c>
      <c r="Z512" s="5" t="s">
        <v>1461</v>
      </c>
      <c r="AA512" s="6" t="s">
        <v>37</v>
      </c>
      <c r="AB512" s="6" t="s">
        <v>37</v>
      </c>
      <c r="AC512" s="6" t="s">
        <v>37</v>
      </c>
      <c r="AD512" s="6" t="s">
        <v>37</v>
      </c>
      <c r="AE512" s="6" t="s">
        <v>37</v>
      </c>
    </row>
    <row r="513">
      <c r="A513" s="28" t="s">
        <v>1546</v>
      </c>
      <c r="B513" s="6" t="s">
        <v>1425</v>
      </c>
      <c r="C513" s="6" t="s">
        <v>864</v>
      </c>
      <c r="D513" s="7" t="s">
        <v>65</v>
      </c>
      <c r="E513" s="28" t="s">
        <v>66</v>
      </c>
      <c r="F513" s="5" t="s">
        <v>22</v>
      </c>
      <c r="G513" s="6" t="s">
        <v>37</v>
      </c>
      <c r="H513" s="6" t="s">
        <v>37</v>
      </c>
      <c r="I513" s="6" t="s">
        <v>37</v>
      </c>
      <c r="J513" s="8" t="s">
        <v>38</v>
      </c>
      <c r="K513" s="5" t="s">
        <v>38</v>
      </c>
      <c r="L513" s="7" t="s">
        <v>39</v>
      </c>
      <c r="M513" s="9">
        <v>0</v>
      </c>
      <c r="N513" s="5" t="s">
        <v>234</v>
      </c>
      <c r="O513" s="32">
        <v>43921.8628490741</v>
      </c>
      <c r="P513" s="33">
        <v>43924.5191093403</v>
      </c>
      <c r="Q513" s="28" t="s">
        <v>37</v>
      </c>
      <c r="R513" s="29" t="s">
        <v>37</v>
      </c>
      <c r="S513" s="28" t="s">
        <v>42</v>
      </c>
      <c r="T513" s="28" t="s">
        <v>54</v>
      </c>
      <c r="U513" s="5" t="s">
        <v>1452</v>
      </c>
      <c r="V513" s="28" t="s">
        <v>56</v>
      </c>
      <c r="W513" s="7" t="s">
        <v>1547</v>
      </c>
      <c r="X513" s="7" t="s">
        <v>37</v>
      </c>
      <c r="Y513" s="5" t="s">
        <v>47</v>
      </c>
      <c r="Z513" s="5" t="s">
        <v>1461</v>
      </c>
      <c r="AA513" s="6" t="s">
        <v>37</v>
      </c>
      <c r="AB513" s="6" t="s">
        <v>37</v>
      </c>
      <c r="AC513" s="6" t="s">
        <v>37</v>
      </c>
      <c r="AD513" s="6" t="s">
        <v>37</v>
      </c>
      <c r="AE513" s="6" t="s">
        <v>37</v>
      </c>
    </row>
    <row r="514">
      <c r="A514" s="28" t="s">
        <v>1548</v>
      </c>
      <c r="B514" s="6" t="s">
        <v>1422</v>
      </c>
      <c r="C514" s="6" t="s">
        <v>50</v>
      </c>
      <c r="D514" s="7" t="s">
        <v>65</v>
      </c>
      <c r="E514" s="28" t="s">
        <v>66</v>
      </c>
      <c r="F514" s="5" t="s">
        <v>22</v>
      </c>
      <c r="G514" s="6" t="s">
        <v>37</v>
      </c>
      <c r="H514" s="6" t="s">
        <v>37</v>
      </c>
      <c r="I514" s="6" t="s">
        <v>37</v>
      </c>
      <c r="J514" s="8" t="s">
        <v>38</v>
      </c>
      <c r="K514" s="5" t="s">
        <v>38</v>
      </c>
      <c r="L514" s="7" t="s">
        <v>39</v>
      </c>
      <c r="M514" s="9">
        <v>0</v>
      </c>
      <c r="N514" s="5" t="s">
        <v>234</v>
      </c>
      <c r="O514" s="32">
        <v>43921.8628582986</v>
      </c>
      <c r="P514" s="33">
        <v>43922.6171110764</v>
      </c>
      <c r="Q514" s="28" t="s">
        <v>37</v>
      </c>
      <c r="R514" s="29" t="s">
        <v>37</v>
      </c>
      <c r="S514" s="28" t="s">
        <v>42</v>
      </c>
      <c r="T514" s="28" t="s">
        <v>54</v>
      </c>
      <c r="U514" s="5" t="s">
        <v>1452</v>
      </c>
      <c r="V514" s="28" t="s">
        <v>56</v>
      </c>
      <c r="W514" s="7" t="s">
        <v>1549</v>
      </c>
      <c r="X514" s="7" t="s">
        <v>37</v>
      </c>
      <c r="Y514" s="5" t="s">
        <v>47</v>
      </c>
      <c r="Z514" s="5" t="s">
        <v>1461</v>
      </c>
      <c r="AA514" s="6" t="s">
        <v>37</v>
      </c>
      <c r="AB514" s="6" t="s">
        <v>37</v>
      </c>
      <c r="AC514" s="6" t="s">
        <v>37</v>
      </c>
      <c r="AD514" s="6" t="s">
        <v>37</v>
      </c>
      <c r="AE514" s="6" t="s">
        <v>37</v>
      </c>
    </row>
    <row r="515">
      <c r="A515" s="30" t="s">
        <v>1550</v>
      </c>
      <c r="B515" s="6" t="s">
        <v>1281</v>
      </c>
      <c r="C515" s="6" t="s">
        <v>50</v>
      </c>
      <c r="D515" s="7" t="s">
        <v>65</v>
      </c>
      <c r="E515" s="28" t="s">
        <v>66</v>
      </c>
      <c r="F515" s="5" t="s">
        <v>22</v>
      </c>
      <c r="G515" s="6" t="s">
        <v>37</v>
      </c>
      <c r="H515" s="6" t="s">
        <v>37</v>
      </c>
      <c r="I515" s="6" t="s">
        <v>37</v>
      </c>
      <c r="J515" s="8" t="s">
        <v>38</v>
      </c>
      <c r="K515" s="5" t="s">
        <v>38</v>
      </c>
      <c r="L515" s="7" t="s">
        <v>39</v>
      </c>
      <c r="M515" s="9">
        <v>0</v>
      </c>
      <c r="N515" s="5" t="s">
        <v>83</v>
      </c>
      <c r="O515" s="32">
        <v>43921.8628673264</v>
      </c>
      <c r="Q515" s="28" t="s">
        <v>37</v>
      </c>
      <c r="R515" s="29" t="s">
        <v>37</v>
      </c>
      <c r="S515" s="28" t="s">
        <v>42</v>
      </c>
      <c r="T515" s="28" t="s">
        <v>54</v>
      </c>
      <c r="U515" s="5" t="s">
        <v>1452</v>
      </c>
      <c r="V515" s="28" t="s">
        <v>56</v>
      </c>
      <c r="W515" s="7" t="s">
        <v>1551</v>
      </c>
      <c r="X515" s="7" t="s">
        <v>37</v>
      </c>
      <c r="Y515" s="5" t="s">
        <v>47</v>
      </c>
      <c r="Z515" s="5" t="s">
        <v>37</v>
      </c>
      <c r="AA515" s="6" t="s">
        <v>37</v>
      </c>
      <c r="AB515" s="6" t="s">
        <v>37</v>
      </c>
      <c r="AC515" s="6" t="s">
        <v>37</v>
      </c>
      <c r="AD515" s="6" t="s">
        <v>37</v>
      </c>
      <c r="AE515" s="6" t="s">
        <v>37</v>
      </c>
    </row>
    <row r="516">
      <c r="A516" s="28" t="s">
        <v>1552</v>
      </c>
      <c r="B516" s="6" t="s">
        <v>1553</v>
      </c>
      <c r="C516" s="6" t="s">
        <v>50</v>
      </c>
      <c r="D516" s="7" t="s">
        <v>65</v>
      </c>
      <c r="E516" s="28" t="s">
        <v>66</v>
      </c>
      <c r="F516" s="5" t="s">
        <v>22</v>
      </c>
      <c r="G516" s="6" t="s">
        <v>37</v>
      </c>
      <c r="H516" s="6" t="s">
        <v>37</v>
      </c>
      <c r="I516" s="6" t="s">
        <v>37</v>
      </c>
      <c r="J516" s="8" t="s">
        <v>38</v>
      </c>
      <c r="K516" s="5" t="s">
        <v>38</v>
      </c>
      <c r="L516" s="7" t="s">
        <v>39</v>
      </c>
      <c r="M516" s="9">
        <v>0</v>
      </c>
      <c r="N516" s="5" t="s">
        <v>234</v>
      </c>
      <c r="O516" s="32">
        <v>43921.862877581</v>
      </c>
      <c r="P516" s="33">
        <v>43924.5191095255</v>
      </c>
      <c r="Q516" s="28" t="s">
        <v>37</v>
      </c>
      <c r="R516" s="29" t="s">
        <v>37</v>
      </c>
      <c r="S516" s="28" t="s">
        <v>42</v>
      </c>
      <c r="T516" s="28" t="s">
        <v>54</v>
      </c>
      <c r="U516" s="5" t="s">
        <v>1452</v>
      </c>
      <c r="V516" s="28" t="s">
        <v>56</v>
      </c>
      <c r="W516" s="7" t="s">
        <v>1554</v>
      </c>
      <c r="X516" s="7" t="s">
        <v>37</v>
      </c>
      <c r="Y516" s="5" t="s">
        <v>47</v>
      </c>
      <c r="Z516" s="5" t="s">
        <v>1461</v>
      </c>
      <c r="AA516" s="6" t="s">
        <v>37</v>
      </c>
      <c r="AB516" s="6" t="s">
        <v>37</v>
      </c>
      <c r="AC516" s="6" t="s">
        <v>37</v>
      </c>
      <c r="AD516" s="6" t="s">
        <v>37</v>
      </c>
      <c r="AE516" s="6" t="s">
        <v>37</v>
      </c>
    </row>
    <row r="517">
      <c r="A517" s="28" t="s">
        <v>1555</v>
      </c>
      <c r="B517" s="6" t="s">
        <v>376</v>
      </c>
      <c r="C517" s="6" t="s">
        <v>50</v>
      </c>
      <c r="D517" s="7" t="s">
        <v>65</v>
      </c>
      <c r="E517" s="28" t="s">
        <v>66</v>
      </c>
      <c r="F517" s="5" t="s">
        <v>22</v>
      </c>
      <c r="G517" s="6" t="s">
        <v>37</v>
      </c>
      <c r="H517" s="6" t="s">
        <v>37</v>
      </c>
      <c r="I517" s="6" t="s">
        <v>37</v>
      </c>
      <c r="J517" s="8" t="s">
        <v>38</v>
      </c>
      <c r="K517" s="5" t="s">
        <v>38</v>
      </c>
      <c r="L517" s="7" t="s">
        <v>39</v>
      </c>
      <c r="M517" s="9">
        <v>0</v>
      </c>
      <c r="N517" s="5" t="s">
        <v>83</v>
      </c>
      <c r="O517" s="32">
        <v>43921.8628864583</v>
      </c>
      <c r="P517" s="33">
        <v>43924.381758831</v>
      </c>
      <c r="Q517" s="28" t="s">
        <v>37</v>
      </c>
      <c r="R517" s="29" t="s">
        <v>37</v>
      </c>
      <c r="S517" s="28" t="s">
        <v>42</v>
      </c>
      <c r="T517" s="28" t="s">
        <v>54</v>
      </c>
      <c r="U517" s="5" t="s">
        <v>1452</v>
      </c>
      <c r="V517" s="28" t="s">
        <v>56</v>
      </c>
      <c r="W517" s="7" t="s">
        <v>1556</v>
      </c>
      <c r="X517" s="7" t="s">
        <v>37</v>
      </c>
      <c r="Y517" s="5" t="s">
        <v>47</v>
      </c>
      <c r="Z517" s="5" t="s">
        <v>37</v>
      </c>
      <c r="AA517" s="6" t="s">
        <v>37</v>
      </c>
      <c r="AB517" s="6" t="s">
        <v>37</v>
      </c>
      <c r="AC517" s="6" t="s">
        <v>37</v>
      </c>
      <c r="AD517" s="6" t="s">
        <v>37</v>
      </c>
      <c r="AE517" s="6" t="s">
        <v>37</v>
      </c>
    </row>
    <row r="518">
      <c r="A518" s="28" t="s">
        <v>1557</v>
      </c>
      <c r="B518" s="6" t="s">
        <v>1393</v>
      </c>
      <c r="C518" s="6" t="s">
        <v>50</v>
      </c>
      <c r="D518" s="7" t="s">
        <v>65</v>
      </c>
      <c r="E518" s="28" t="s">
        <v>66</v>
      </c>
      <c r="F518" s="5" t="s">
        <v>22</v>
      </c>
      <c r="G518" s="6" t="s">
        <v>37</v>
      </c>
      <c r="H518" s="6" t="s">
        <v>37</v>
      </c>
      <c r="I518" s="6" t="s">
        <v>37</v>
      </c>
      <c r="J518" s="8" t="s">
        <v>157</v>
      </c>
      <c r="K518" s="5" t="s">
        <v>157</v>
      </c>
      <c r="L518" s="7" t="s">
        <v>158</v>
      </c>
      <c r="M518" s="9">
        <v>0</v>
      </c>
      <c r="N518" s="5" t="s">
        <v>234</v>
      </c>
      <c r="O518" s="32">
        <v>43921.8628961806</v>
      </c>
      <c r="P518" s="33">
        <v>43922.3778204514</v>
      </c>
      <c r="Q518" s="28" t="s">
        <v>37</v>
      </c>
      <c r="R518" s="29" t="s">
        <v>37</v>
      </c>
      <c r="S518" s="28" t="s">
        <v>42</v>
      </c>
      <c r="T518" s="28" t="s">
        <v>54</v>
      </c>
      <c r="U518" s="5" t="s">
        <v>1452</v>
      </c>
      <c r="V518" s="28" t="s">
        <v>56</v>
      </c>
      <c r="W518" s="7" t="s">
        <v>1558</v>
      </c>
      <c r="X518" s="7" t="s">
        <v>37</v>
      </c>
      <c r="Y518" s="5" t="s">
        <v>58</v>
      </c>
      <c r="Z518" s="5" t="s">
        <v>1461</v>
      </c>
      <c r="AA518" s="6" t="s">
        <v>37</v>
      </c>
      <c r="AB518" s="6" t="s">
        <v>37</v>
      </c>
      <c r="AC518" s="6" t="s">
        <v>37</v>
      </c>
      <c r="AD518" s="6" t="s">
        <v>37</v>
      </c>
      <c r="AE518" s="6" t="s">
        <v>37</v>
      </c>
    </row>
    <row r="519">
      <c r="A519" s="28" t="s">
        <v>1559</v>
      </c>
      <c r="B519" s="6" t="s">
        <v>1560</v>
      </c>
      <c r="C519" s="6" t="s">
        <v>50</v>
      </c>
      <c r="D519" s="7" t="s">
        <v>65</v>
      </c>
      <c r="E519" s="28" t="s">
        <v>66</v>
      </c>
      <c r="F519" s="5" t="s">
        <v>22</v>
      </c>
      <c r="G519" s="6" t="s">
        <v>37</v>
      </c>
      <c r="H519" s="6" t="s">
        <v>37</v>
      </c>
      <c r="I519" s="6" t="s">
        <v>37</v>
      </c>
      <c r="J519" s="8" t="s">
        <v>38</v>
      </c>
      <c r="K519" s="5" t="s">
        <v>38</v>
      </c>
      <c r="L519" s="7" t="s">
        <v>39</v>
      </c>
      <c r="M519" s="9">
        <v>0</v>
      </c>
      <c r="N519" s="5" t="s">
        <v>234</v>
      </c>
      <c r="O519" s="32">
        <v>43921.8629061343</v>
      </c>
      <c r="P519" s="33">
        <v>43927.34255</v>
      </c>
      <c r="Q519" s="28" t="s">
        <v>37</v>
      </c>
      <c r="R519" s="29" t="s">
        <v>37</v>
      </c>
      <c r="S519" s="28" t="s">
        <v>42</v>
      </c>
      <c r="T519" s="28" t="s">
        <v>54</v>
      </c>
      <c r="U519" s="5" t="s">
        <v>1452</v>
      </c>
      <c r="V519" s="28" t="s">
        <v>56</v>
      </c>
      <c r="W519" s="7" t="s">
        <v>1561</v>
      </c>
      <c r="X519" s="7" t="s">
        <v>37</v>
      </c>
      <c r="Y519" s="5" t="s">
        <v>47</v>
      </c>
      <c r="Z519" s="5" t="s">
        <v>1461</v>
      </c>
      <c r="AA519" s="6" t="s">
        <v>37</v>
      </c>
      <c r="AB519" s="6" t="s">
        <v>37</v>
      </c>
      <c r="AC519" s="6" t="s">
        <v>37</v>
      </c>
      <c r="AD519" s="6" t="s">
        <v>37</v>
      </c>
      <c r="AE519" s="6" t="s">
        <v>37</v>
      </c>
    </row>
    <row r="520">
      <c r="A520" s="28" t="s">
        <v>1562</v>
      </c>
      <c r="B520" s="6" t="s">
        <v>1380</v>
      </c>
      <c r="C520" s="6" t="s">
        <v>50</v>
      </c>
      <c r="D520" s="7" t="s">
        <v>65</v>
      </c>
      <c r="E520" s="28" t="s">
        <v>66</v>
      </c>
      <c r="F520" s="5" t="s">
        <v>22</v>
      </c>
      <c r="G520" s="6" t="s">
        <v>37</v>
      </c>
      <c r="H520" s="6" t="s">
        <v>37</v>
      </c>
      <c r="I520" s="6" t="s">
        <v>37</v>
      </c>
      <c r="J520" s="8" t="s">
        <v>38</v>
      </c>
      <c r="K520" s="5" t="s">
        <v>38</v>
      </c>
      <c r="L520" s="7" t="s">
        <v>39</v>
      </c>
      <c r="M520" s="9">
        <v>0</v>
      </c>
      <c r="N520" s="5" t="s">
        <v>234</v>
      </c>
      <c r="O520" s="32">
        <v>43921.8629169792</v>
      </c>
      <c r="P520" s="33">
        <v>43924.3817582986</v>
      </c>
      <c r="Q520" s="28" t="s">
        <v>37</v>
      </c>
      <c r="R520" s="29" t="s">
        <v>37</v>
      </c>
      <c r="S520" s="28" t="s">
        <v>42</v>
      </c>
      <c r="T520" s="28" t="s">
        <v>54</v>
      </c>
      <c r="U520" s="5" t="s">
        <v>1452</v>
      </c>
      <c r="V520" s="28" t="s">
        <v>56</v>
      </c>
      <c r="W520" s="7" t="s">
        <v>1563</v>
      </c>
      <c r="X520" s="7" t="s">
        <v>37</v>
      </c>
      <c r="Y520" s="5" t="s">
        <v>47</v>
      </c>
      <c r="Z520" s="5" t="s">
        <v>1461</v>
      </c>
      <c r="AA520" s="6" t="s">
        <v>37</v>
      </c>
      <c r="AB520" s="6" t="s">
        <v>37</v>
      </c>
      <c r="AC520" s="6" t="s">
        <v>37</v>
      </c>
      <c r="AD520" s="6" t="s">
        <v>37</v>
      </c>
      <c r="AE520" s="6" t="s">
        <v>37</v>
      </c>
    </row>
    <row r="521">
      <c r="A521" s="30" t="s">
        <v>1564</v>
      </c>
      <c r="B521" s="6" t="s">
        <v>1278</v>
      </c>
      <c r="C521" s="6" t="s">
        <v>50</v>
      </c>
      <c r="D521" s="7" t="s">
        <v>65</v>
      </c>
      <c r="E521" s="28" t="s">
        <v>66</v>
      </c>
      <c r="F521" s="5" t="s">
        <v>22</v>
      </c>
      <c r="G521" s="6" t="s">
        <v>37</v>
      </c>
      <c r="H521" s="6" t="s">
        <v>37</v>
      </c>
      <c r="I521" s="6" t="s">
        <v>37</v>
      </c>
      <c r="J521" s="8" t="s">
        <v>38</v>
      </c>
      <c r="K521" s="5" t="s">
        <v>38</v>
      </c>
      <c r="L521" s="7" t="s">
        <v>39</v>
      </c>
      <c r="M521" s="9">
        <v>0</v>
      </c>
      <c r="N521" s="5" t="s">
        <v>83</v>
      </c>
      <c r="O521" s="32">
        <v>43921.8629303241</v>
      </c>
      <c r="Q521" s="28" t="s">
        <v>37</v>
      </c>
      <c r="R521" s="29" t="s">
        <v>37</v>
      </c>
      <c r="S521" s="28" t="s">
        <v>42</v>
      </c>
      <c r="T521" s="28" t="s">
        <v>54</v>
      </c>
      <c r="U521" s="5" t="s">
        <v>1452</v>
      </c>
      <c r="V521" s="28" t="s">
        <v>56</v>
      </c>
      <c r="W521" s="7" t="s">
        <v>1565</v>
      </c>
      <c r="X521" s="7" t="s">
        <v>37</v>
      </c>
      <c r="Y521" s="5" t="s">
        <v>47</v>
      </c>
      <c r="Z521" s="5" t="s">
        <v>37</v>
      </c>
      <c r="AA521" s="6" t="s">
        <v>37</v>
      </c>
      <c r="AB521" s="6" t="s">
        <v>37</v>
      </c>
      <c r="AC521" s="6" t="s">
        <v>37</v>
      </c>
      <c r="AD521" s="6" t="s">
        <v>37</v>
      </c>
      <c r="AE521" s="6" t="s">
        <v>37</v>
      </c>
    </row>
    <row r="522">
      <c r="A522" s="28" t="s">
        <v>1566</v>
      </c>
      <c r="B522" s="6" t="s">
        <v>1281</v>
      </c>
      <c r="C522" s="6" t="s">
        <v>50</v>
      </c>
      <c r="D522" s="7" t="s">
        <v>65</v>
      </c>
      <c r="E522" s="28" t="s">
        <v>66</v>
      </c>
      <c r="F522" s="5" t="s">
        <v>22</v>
      </c>
      <c r="G522" s="6" t="s">
        <v>37</v>
      </c>
      <c r="H522" s="6" t="s">
        <v>37</v>
      </c>
      <c r="I522" s="6" t="s">
        <v>37</v>
      </c>
      <c r="J522" s="8" t="s">
        <v>38</v>
      </c>
      <c r="K522" s="5" t="s">
        <v>38</v>
      </c>
      <c r="L522" s="7" t="s">
        <v>39</v>
      </c>
      <c r="M522" s="9">
        <v>0</v>
      </c>
      <c r="N522" s="5" t="s">
        <v>53</v>
      </c>
      <c r="O522" s="32">
        <v>43921.862940081</v>
      </c>
      <c r="P522" s="33">
        <v>43923.3724913194</v>
      </c>
      <c r="Q522" s="28" t="s">
        <v>37</v>
      </c>
      <c r="R522" s="29" t="s">
        <v>37</v>
      </c>
      <c r="S522" s="28" t="s">
        <v>42</v>
      </c>
      <c r="T522" s="28" t="s">
        <v>54</v>
      </c>
      <c r="U522" s="5" t="s">
        <v>1452</v>
      </c>
      <c r="V522" s="28" t="s">
        <v>56</v>
      </c>
      <c r="W522" s="7" t="s">
        <v>1567</v>
      </c>
      <c r="X522" s="7" t="s">
        <v>37</v>
      </c>
      <c r="Y522" s="5" t="s">
        <v>47</v>
      </c>
      <c r="Z522" s="5" t="s">
        <v>37</v>
      </c>
      <c r="AA522" s="6" t="s">
        <v>37</v>
      </c>
      <c r="AB522" s="6" t="s">
        <v>37</v>
      </c>
      <c r="AC522" s="6" t="s">
        <v>37</v>
      </c>
      <c r="AD522" s="6" t="s">
        <v>37</v>
      </c>
      <c r="AE522" s="6" t="s">
        <v>37</v>
      </c>
    </row>
    <row r="523">
      <c r="A523" s="30" t="s">
        <v>1568</v>
      </c>
      <c r="B523" s="6" t="s">
        <v>1284</v>
      </c>
      <c r="C523" s="6" t="s">
        <v>50</v>
      </c>
      <c r="D523" s="7" t="s">
        <v>65</v>
      </c>
      <c r="E523" s="28" t="s">
        <v>66</v>
      </c>
      <c r="F523" s="5" t="s">
        <v>22</v>
      </c>
      <c r="G523" s="6" t="s">
        <v>37</v>
      </c>
      <c r="H523" s="6" t="s">
        <v>37</v>
      </c>
      <c r="I523" s="6" t="s">
        <v>37</v>
      </c>
      <c r="J523" s="8" t="s">
        <v>38</v>
      </c>
      <c r="K523" s="5" t="s">
        <v>38</v>
      </c>
      <c r="L523" s="7" t="s">
        <v>39</v>
      </c>
      <c r="M523" s="9">
        <v>0</v>
      </c>
      <c r="N523" s="5" t="s">
        <v>83</v>
      </c>
      <c r="O523" s="32">
        <v>43921.862950544</v>
      </c>
      <c r="Q523" s="28" t="s">
        <v>37</v>
      </c>
      <c r="R523" s="29" t="s">
        <v>37</v>
      </c>
      <c r="S523" s="28" t="s">
        <v>42</v>
      </c>
      <c r="T523" s="28" t="s">
        <v>54</v>
      </c>
      <c r="U523" s="5" t="s">
        <v>1452</v>
      </c>
      <c r="V523" s="28" t="s">
        <v>56</v>
      </c>
      <c r="W523" s="7" t="s">
        <v>1569</v>
      </c>
      <c r="X523" s="7" t="s">
        <v>37</v>
      </c>
      <c r="Y523" s="5" t="s">
        <v>47</v>
      </c>
      <c r="Z523" s="5" t="s">
        <v>37</v>
      </c>
      <c r="AA523" s="6" t="s">
        <v>37</v>
      </c>
      <c r="AB523" s="6" t="s">
        <v>37</v>
      </c>
      <c r="AC523" s="6" t="s">
        <v>37</v>
      </c>
      <c r="AD523" s="6" t="s">
        <v>37</v>
      </c>
      <c r="AE523" s="6" t="s">
        <v>37</v>
      </c>
    </row>
    <row r="524">
      <c r="A524" s="30" t="s">
        <v>1570</v>
      </c>
      <c r="B524" s="6" t="s">
        <v>1291</v>
      </c>
      <c r="C524" s="6" t="s">
        <v>50</v>
      </c>
      <c r="D524" s="7" t="s">
        <v>65</v>
      </c>
      <c r="E524" s="28" t="s">
        <v>66</v>
      </c>
      <c r="F524" s="5" t="s">
        <v>22</v>
      </c>
      <c r="G524" s="6" t="s">
        <v>37</v>
      </c>
      <c r="H524" s="6" t="s">
        <v>37</v>
      </c>
      <c r="I524" s="6" t="s">
        <v>37</v>
      </c>
      <c r="J524" s="8" t="s">
        <v>38</v>
      </c>
      <c r="K524" s="5" t="s">
        <v>38</v>
      </c>
      <c r="L524" s="7" t="s">
        <v>39</v>
      </c>
      <c r="M524" s="9">
        <v>0</v>
      </c>
      <c r="N524" s="5" t="s">
        <v>83</v>
      </c>
      <c r="O524" s="32">
        <v>43921.8629597569</v>
      </c>
      <c r="Q524" s="28" t="s">
        <v>37</v>
      </c>
      <c r="R524" s="29" t="s">
        <v>37</v>
      </c>
      <c r="S524" s="28" t="s">
        <v>42</v>
      </c>
      <c r="T524" s="28" t="s">
        <v>54</v>
      </c>
      <c r="U524" s="5" t="s">
        <v>1452</v>
      </c>
      <c r="V524" s="28" t="s">
        <v>56</v>
      </c>
      <c r="W524" s="7" t="s">
        <v>1571</v>
      </c>
      <c r="X524" s="7" t="s">
        <v>37</v>
      </c>
      <c r="Y524" s="5" t="s">
        <v>47</v>
      </c>
      <c r="Z524" s="5" t="s">
        <v>37</v>
      </c>
      <c r="AA524" s="6" t="s">
        <v>37</v>
      </c>
      <c r="AB524" s="6" t="s">
        <v>37</v>
      </c>
      <c r="AC524" s="6" t="s">
        <v>37</v>
      </c>
      <c r="AD524" s="6" t="s">
        <v>37</v>
      </c>
      <c r="AE524" s="6" t="s">
        <v>37</v>
      </c>
    </row>
    <row r="525">
      <c r="A525" s="28" t="s">
        <v>1572</v>
      </c>
      <c r="B525" s="6" t="s">
        <v>1298</v>
      </c>
      <c r="C525" s="6" t="s">
        <v>50</v>
      </c>
      <c r="D525" s="7" t="s">
        <v>65</v>
      </c>
      <c r="E525" s="28" t="s">
        <v>66</v>
      </c>
      <c r="F525" s="5" t="s">
        <v>22</v>
      </c>
      <c r="G525" s="6" t="s">
        <v>37</v>
      </c>
      <c r="H525" s="6" t="s">
        <v>37</v>
      </c>
      <c r="I525" s="6" t="s">
        <v>37</v>
      </c>
      <c r="J525" s="8" t="s">
        <v>38</v>
      </c>
      <c r="K525" s="5" t="s">
        <v>38</v>
      </c>
      <c r="L525" s="7" t="s">
        <v>39</v>
      </c>
      <c r="M525" s="9">
        <v>0</v>
      </c>
      <c r="N525" s="5" t="s">
        <v>234</v>
      </c>
      <c r="O525" s="32">
        <v>43921.8629725694</v>
      </c>
      <c r="P525" s="33">
        <v>43923.3724915162</v>
      </c>
      <c r="Q525" s="28" t="s">
        <v>37</v>
      </c>
      <c r="R525" s="29" t="s">
        <v>37</v>
      </c>
      <c r="S525" s="28" t="s">
        <v>42</v>
      </c>
      <c r="T525" s="28" t="s">
        <v>54</v>
      </c>
      <c r="U525" s="5" t="s">
        <v>1452</v>
      </c>
      <c r="V525" s="28" t="s">
        <v>56</v>
      </c>
      <c r="W525" s="7" t="s">
        <v>1573</v>
      </c>
      <c r="X525" s="7" t="s">
        <v>37</v>
      </c>
      <c r="Y525" s="5" t="s">
        <v>47</v>
      </c>
      <c r="Z525" s="5" t="s">
        <v>1461</v>
      </c>
      <c r="AA525" s="6" t="s">
        <v>37</v>
      </c>
      <c r="AB525" s="6" t="s">
        <v>37</v>
      </c>
      <c r="AC525" s="6" t="s">
        <v>37</v>
      </c>
      <c r="AD525" s="6" t="s">
        <v>37</v>
      </c>
      <c r="AE525" s="6" t="s">
        <v>37</v>
      </c>
    </row>
    <row r="526">
      <c r="A526" s="28" t="s">
        <v>1574</v>
      </c>
      <c r="B526" s="6" t="s">
        <v>1337</v>
      </c>
      <c r="C526" s="6" t="s">
        <v>50</v>
      </c>
      <c r="D526" s="7" t="s">
        <v>65</v>
      </c>
      <c r="E526" s="28" t="s">
        <v>66</v>
      </c>
      <c r="F526" s="5" t="s">
        <v>22</v>
      </c>
      <c r="G526" s="6" t="s">
        <v>37</v>
      </c>
      <c r="H526" s="6" t="s">
        <v>37</v>
      </c>
      <c r="I526" s="6" t="s">
        <v>37</v>
      </c>
      <c r="J526" s="8" t="s">
        <v>38</v>
      </c>
      <c r="K526" s="5" t="s">
        <v>38</v>
      </c>
      <c r="L526" s="7" t="s">
        <v>39</v>
      </c>
      <c r="M526" s="9">
        <v>0</v>
      </c>
      <c r="N526" s="5" t="s">
        <v>234</v>
      </c>
      <c r="O526" s="32">
        <v>43921.8629826736</v>
      </c>
      <c r="P526" s="33">
        <v>43923.4568361921</v>
      </c>
      <c r="Q526" s="28" t="s">
        <v>37</v>
      </c>
      <c r="R526" s="29" t="s">
        <v>37</v>
      </c>
      <c r="S526" s="28" t="s">
        <v>42</v>
      </c>
      <c r="T526" s="28" t="s">
        <v>54</v>
      </c>
      <c r="U526" s="5" t="s">
        <v>1452</v>
      </c>
      <c r="V526" s="28" t="s">
        <v>56</v>
      </c>
      <c r="W526" s="7" t="s">
        <v>1575</v>
      </c>
      <c r="X526" s="7" t="s">
        <v>37</v>
      </c>
      <c r="Y526" s="5" t="s">
        <v>47</v>
      </c>
      <c r="Z526" s="5" t="s">
        <v>1461</v>
      </c>
      <c r="AA526" s="6" t="s">
        <v>37</v>
      </c>
      <c r="AB526" s="6" t="s">
        <v>37</v>
      </c>
      <c r="AC526" s="6" t="s">
        <v>37</v>
      </c>
      <c r="AD526" s="6" t="s">
        <v>37</v>
      </c>
      <c r="AE526" s="6" t="s">
        <v>37</v>
      </c>
    </row>
    <row r="527">
      <c r="A527" s="30" t="s">
        <v>1576</v>
      </c>
      <c r="B527" s="6" t="s">
        <v>1043</v>
      </c>
      <c r="C527" s="6" t="s">
        <v>50</v>
      </c>
      <c r="D527" s="7" t="s">
        <v>65</v>
      </c>
      <c r="E527" s="28" t="s">
        <v>66</v>
      </c>
      <c r="F527" s="5" t="s">
        <v>22</v>
      </c>
      <c r="G527" s="6" t="s">
        <v>37</v>
      </c>
      <c r="H527" s="6" t="s">
        <v>37</v>
      </c>
      <c r="I527" s="6" t="s">
        <v>37</v>
      </c>
      <c r="J527" s="8" t="s">
        <v>38</v>
      </c>
      <c r="K527" s="5" t="s">
        <v>38</v>
      </c>
      <c r="L527" s="7" t="s">
        <v>39</v>
      </c>
      <c r="M527" s="9">
        <v>0</v>
      </c>
      <c r="N527" s="5" t="s">
        <v>83</v>
      </c>
      <c r="O527" s="32">
        <v>43921.8629935185</v>
      </c>
      <c r="Q527" s="28" t="s">
        <v>37</v>
      </c>
      <c r="R527" s="29" t="s">
        <v>37</v>
      </c>
      <c r="S527" s="28" t="s">
        <v>42</v>
      </c>
      <c r="T527" s="28" t="s">
        <v>54</v>
      </c>
      <c r="U527" s="5" t="s">
        <v>1452</v>
      </c>
      <c r="V527" s="28" t="s">
        <v>56</v>
      </c>
      <c r="W527" s="7" t="s">
        <v>1577</v>
      </c>
      <c r="X527" s="7" t="s">
        <v>37</v>
      </c>
      <c r="Y527" s="5" t="s">
        <v>47</v>
      </c>
      <c r="Z527" s="5" t="s">
        <v>37</v>
      </c>
      <c r="AA527" s="6" t="s">
        <v>37</v>
      </c>
      <c r="AB527" s="6" t="s">
        <v>37</v>
      </c>
      <c r="AC527" s="6" t="s">
        <v>37</v>
      </c>
      <c r="AD527" s="6" t="s">
        <v>37</v>
      </c>
      <c r="AE527" s="6" t="s">
        <v>37</v>
      </c>
    </row>
    <row r="528">
      <c r="A528" s="28" t="s">
        <v>1578</v>
      </c>
      <c r="B528" s="6" t="s">
        <v>1350</v>
      </c>
      <c r="C528" s="6" t="s">
        <v>50</v>
      </c>
      <c r="D528" s="7" t="s">
        <v>65</v>
      </c>
      <c r="E528" s="28" t="s">
        <v>66</v>
      </c>
      <c r="F528" s="5" t="s">
        <v>22</v>
      </c>
      <c r="G528" s="6" t="s">
        <v>37</v>
      </c>
      <c r="H528" s="6" t="s">
        <v>37</v>
      </c>
      <c r="I528" s="6" t="s">
        <v>37</v>
      </c>
      <c r="J528" s="8" t="s">
        <v>38</v>
      </c>
      <c r="K528" s="5" t="s">
        <v>38</v>
      </c>
      <c r="L528" s="7" t="s">
        <v>39</v>
      </c>
      <c r="M528" s="9">
        <v>0</v>
      </c>
      <c r="N528" s="5" t="s">
        <v>234</v>
      </c>
      <c r="O528" s="32">
        <v>43921.8630052431</v>
      </c>
      <c r="P528" s="33">
        <v>43928.3885898495</v>
      </c>
      <c r="Q528" s="28" t="s">
        <v>37</v>
      </c>
      <c r="R528" s="29" t="s">
        <v>37</v>
      </c>
      <c r="S528" s="28" t="s">
        <v>42</v>
      </c>
      <c r="T528" s="28" t="s">
        <v>54</v>
      </c>
      <c r="U528" s="5" t="s">
        <v>1452</v>
      </c>
      <c r="V528" s="28" t="s">
        <v>56</v>
      </c>
      <c r="W528" s="7" t="s">
        <v>1579</v>
      </c>
      <c r="X528" s="7" t="s">
        <v>37</v>
      </c>
      <c r="Y528" s="5" t="s">
        <v>47</v>
      </c>
      <c r="Z528" s="5" t="s">
        <v>1461</v>
      </c>
      <c r="AA528" s="6" t="s">
        <v>37</v>
      </c>
      <c r="AB528" s="6" t="s">
        <v>37</v>
      </c>
      <c r="AC528" s="6" t="s">
        <v>37</v>
      </c>
      <c r="AD528" s="6" t="s">
        <v>37</v>
      </c>
      <c r="AE528" s="6" t="s">
        <v>37</v>
      </c>
    </row>
    <row r="529">
      <c r="A529" s="28" t="s">
        <v>1580</v>
      </c>
      <c r="B529" s="6" t="s">
        <v>1357</v>
      </c>
      <c r="C529" s="6" t="s">
        <v>50</v>
      </c>
      <c r="D529" s="7" t="s">
        <v>65</v>
      </c>
      <c r="E529" s="28" t="s">
        <v>66</v>
      </c>
      <c r="F529" s="5" t="s">
        <v>22</v>
      </c>
      <c r="G529" s="6" t="s">
        <v>37</v>
      </c>
      <c r="H529" s="6" t="s">
        <v>37</v>
      </c>
      <c r="I529" s="6" t="s">
        <v>37</v>
      </c>
      <c r="J529" s="8" t="s">
        <v>38</v>
      </c>
      <c r="K529" s="5" t="s">
        <v>38</v>
      </c>
      <c r="L529" s="7" t="s">
        <v>39</v>
      </c>
      <c r="M529" s="9">
        <v>0</v>
      </c>
      <c r="N529" s="5" t="s">
        <v>234</v>
      </c>
      <c r="O529" s="32">
        <v>43921.8630204051</v>
      </c>
      <c r="P529" s="33">
        <v>43923.4568363773</v>
      </c>
      <c r="Q529" s="28" t="s">
        <v>37</v>
      </c>
      <c r="R529" s="29" t="s">
        <v>37</v>
      </c>
      <c r="S529" s="28" t="s">
        <v>42</v>
      </c>
      <c r="T529" s="28" t="s">
        <v>54</v>
      </c>
      <c r="U529" s="5" t="s">
        <v>1452</v>
      </c>
      <c r="V529" s="28" t="s">
        <v>56</v>
      </c>
      <c r="W529" s="7" t="s">
        <v>1581</v>
      </c>
      <c r="X529" s="7" t="s">
        <v>37</v>
      </c>
      <c r="Y529" s="5" t="s">
        <v>47</v>
      </c>
      <c r="Z529" s="5" t="s">
        <v>1461</v>
      </c>
      <c r="AA529" s="6" t="s">
        <v>37</v>
      </c>
      <c r="AB529" s="6" t="s">
        <v>37</v>
      </c>
      <c r="AC529" s="6" t="s">
        <v>37</v>
      </c>
      <c r="AD529" s="6" t="s">
        <v>37</v>
      </c>
      <c r="AE529" s="6" t="s">
        <v>37</v>
      </c>
    </row>
    <row r="530">
      <c r="A530" s="30" t="s">
        <v>1582</v>
      </c>
      <c r="B530" s="6" t="s">
        <v>1284</v>
      </c>
      <c r="C530" s="6" t="s">
        <v>50</v>
      </c>
      <c r="D530" s="7" t="s">
        <v>65</v>
      </c>
      <c r="E530" s="28" t="s">
        <v>66</v>
      </c>
      <c r="F530" s="5" t="s">
        <v>22</v>
      </c>
      <c r="G530" s="6" t="s">
        <v>37</v>
      </c>
      <c r="H530" s="6" t="s">
        <v>37</v>
      </c>
      <c r="I530" s="6" t="s">
        <v>37</v>
      </c>
      <c r="J530" s="8" t="s">
        <v>38</v>
      </c>
      <c r="K530" s="5" t="s">
        <v>38</v>
      </c>
      <c r="L530" s="7" t="s">
        <v>39</v>
      </c>
      <c r="M530" s="9">
        <v>0</v>
      </c>
      <c r="N530" s="5" t="s">
        <v>83</v>
      </c>
      <c r="O530" s="32">
        <v>43921.8630310995</v>
      </c>
      <c r="Q530" s="28" t="s">
        <v>37</v>
      </c>
      <c r="R530" s="29" t="s">
        <v>37</v>
      </c>
      <c r="S530" s="28" t="s">
        <v>42</v>
      </c>
      <c r="T530" s="28" t="s">
        <v>54</v>
      </c>
      <c r="U530" s="5" t="s">
        <v>1452</v>
      </c>
      <c r="V530" s="28" t="s">
        <v>56</v>
      </c>
      <c r="W530" s="7" t="s">
        <v>1583</v>
      </c>
      <c r="X530" s="7" t="s">
        <v>37</v>
      </c>
      <c r="Y530" s="5" t="s">
        <v>47</v>
      </c>
      <c r="Z530" s="5" t="s">
        <v>37</v>
      </c>
      <c r="AA530" s="6" t="s">
        <v>37</v>
      </c>
      <c r="AB530" s="6" t="s">
        <v>37</v>
      </c>
      <c r="AC530" s="6" t="s">
        <v>37</v>
      </c>
      <c r="AD530" s="6" t="s">
        <v>37</v>
      </c>
      <c r="AE530" s="6" t="s">
        <v>37</v>
      </c>
    </row>
    <row r="531">
      <c r="A531" s="28" t="s">
        <v>1584</v>
      </c>
      <c r="B531" s="6" t="s">
        <v>118</v>
      </c>
      <c r="C531" s="6" t="s">
        <v>50</v>
      </c>
      <c r="D531" s="7" t="s">
        <v>65</v>
      </c>
      <c r="E531" s="28" t="s">
        <v>66</v>
      </c>
      <c r="F531" s="5" t="s">
        <v>22</v>
      </c>
      <c r="G531" s="6" t="s">
        <v>37</v>
      </c>
      <c r="H531" s="6" t="s">
        <v>37</v>
      </c>
      <c r="I531" s="6" t="s">
        <v>37</v>
      </c>
      <c r="J531" s="8" t="s">
        <v>38</v>
      </c>
      <c r="K531" s="5" t="s">
        <v>38</v>
      </c>
      <c r="L531" s="7" t="s">
        <v>39</v>
      </c>
      <c r="M531" s="9">
        <v>0</v>
      </c>
      <c r="N531" s="5" t="s">
        <v>234</v>
      </c>
      <c r="O531" s="32">
        <v>43921.8630413542</v>
      </c>
      <c r="P531" s="33">
        <v>43924.3817586458</v>
      </c>
      <c r="Q531" s="28" t="s">
        <v>37</v>
      </c>
      <c r="R531" s="29" t="s">
        <v>37</v>
      </c>
      <c r="S531" s="28" t="s">
        <v>42</v>
      </c>
      <c r="T531" s="28" t="s">
        <v>54</v>
      </c>
      <c r="U531" s="5" t="s">
        <v>1452</v>
      </c>
      <c r="V531" s="28" t="s">
        <v>56</v>
      </c>
      <c r="W531" s="7" t="s">
        <v>1585</v>
      </c>
      <c r="X531" s="7" t="s">
        <v>37</v>
      </c>
      <c r="Y531" s="5" t="s">
        <v>47</v>
      </c>
      <c r="Z531" s="5" t="s">
        <v>1461</v>
      </c>
      <c r="AA531" s="6" t="s">
        <v>37</v>
      </c>
      <c r="AB531" s="6" t="s">
        <v>37</v>
      </c>
      <c r="AC531" s="6" t="s">
        <v>37</v>
      </c>
      <c r="AD531" s="6" t="s">
        <v>37</v>
      </c>
      <c r="AE531" s="6" t="s">
        <v>37</v>
      </c>
    </row>
    <row r="532">
      <c r="A532" s="28" t="s">
        <v>1586</v>
      </c>
      <c r="B532" s="6" t="s">
        <v>1587</v>
      </c>
      <c r="C532" s="6" t="s">
        <v>50</v>
      </c>
      <c r="D532" s="7" t="s">
        <v>65</v>
      </c>
      <c r="E532" s="28" t="s">
        <v>66</v>
      </c>
      <c r="F532" s="5" t="s">
        <v>22</v>
      </c>
      <c r="G532" s="6" t="s">
        <v>37</v>
      </c>
      <c r="H532" s="6" t="s">
        <v>37</v>
      </c>
      <c r="I532" s="6" t="s">
        <v>37</v>
      </c>
      <c r="J532" s="8" t="s">
        <v>38</v>
      </c>
      <c r="K532" s="5" t="s">
        <v>38</v>
      </c>
      <c r="L532" s="7" t="s">
        <v>39</v>
      </c>
      <c r="M532" s="9">
        <v>0</v>
      </c>
      <c r="N532" s="5" t="s">
        <v>234</v>
      </c>
      <c r="O532" s="32">
        <v>43921.8630520023</v>
      </c>
      <c r="P532" s="33">
        <v>43927.367869294</v>
      </c>
      <c r="Q532" s="28" t="s">
        <v>37</v>
      </c>
      <c r="R532" s="29" t="s">
        <v>37</v>
      </c>
      <c r="S532" s="28" t="s">
        <v>42</v>
      </c>
      <c r="T532" s="28" t="s">
        <v>54</v>
      </c>
      <c r="U532" s="5" t="s">
        <v>1452</v>
      </c>
      <c r="V532" s="28" t="s">
        <v>56</v>
      </c>
      <c r="W532" s="7" t="s">
        <v>1588</v>
      </c>
      <c r="X532" s="7" t="s">
        <v>37</v>
      </c>
      <c r="Y532" s="5" t="s">
        <v>47</v>
      </c>
      <c r="Z532" s="5" t="s">
        <v>1461</v>
      </c>
      <c r="AA532" s="6" t="s">
        <v>37</v>
      </c>
      <c r="AB532" s="6" t="s">
        <v>37</v>
      </c>
      <c r="AC532" s="6" t="s">
        <v>37</v>
      </c>
      <c r="AD532" s="6" t="s">
        <v>37</v>
      </c>
      <c r="AE532" s="6" t="s">
        <v>37</v>
      </c>
    </row>
    <row r="533">
      <c r="A533" s="28" t="s">
        <v>1589</v>
      </c>
      <c r="B533" s="6" t="s">
        <v>1590</v>
      </c>
      <c r="C533" s="6" t="s">
        <v>138</v>
      </c>
      <c r="D533" s="7" t="s">
        <v>139</v>
      </c>
      <c r="E533" s="28" t="s">
        <v>140</v>
      </c>
      <c r="F533" s="5" t="s">
        <v>61</v>
      </c>
      <c r="G533" s="6" t="s">
        <v>37</v>
      </c>
      <c r="H533" s="6" t="s">
        <v>37</v>
      </c>
      <c r="I533" s="6" t="s">
        <v>37</v>
      </c>
      <c r="J533" s="8" t="s">
        <v>38</v>
      </c>
      <c r="K533" s="5" t="s">
        <v>38</v>
      </c>
      <c r="L533" s="7" t="s">
        <v>39</v>
      </c>
      <c r="M533" s="9">
        <v>0</v>
      </c>
      <c r="N533" s="5" t="s">
        <v>62</v>
      </c>
      <c r="O533" s="32">
        <v>43921.9270012732</v>
      </c>
      <c r="P533" s="33">
        <v>43922.3778215278</v>
      </c>
      <c r="Q533" s="28" t="s">
        <v>37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1591</v>
      </c>
      <c r="B534" s="6" t="s">
        <v>1592</v>
      </c>
      <c r="C534" s="6" t="s">
        <v>461</v>
      </c>
      <c r="D534" s="7" t="s">
        <v>65</v>
      </c>
      <c r="E534" s="28" t="s">
        <v>66</v>
      </c>
      <c r="F534" s="5" t="s">
        <v>22</v>
      </c>
      <c r="G534" s="6" t="s">
        <v>37</v>
      </c>
      <c r="H534" s="6" t="s">
        <v>37</v>
      </c>
      <c r="I534" s="6" t="s">
        <v>37</v>
      </c>
      <c r="J534" s="8" t="s">
        <v>38</v>
      </c>
      <c r="K534" s="5" t="s">
        <v>38</v>
      </c>
      <c r="L534" s="7" t="s">
        <v>39</v>
      </c>
      <c r="M534" s="9">
        <v>0</v>
      </c>
      <c r="N534" s="5" t="s">
        <v>234</v>
      </c>
      <c r="O534" s="32">
        <v>43922.4675867245</v>
      </c>
      <c r="P534" s="33">
        <v>43922.6411232639</v>
      </c>
      <c r="Q534" s="28" t="s">
        <v>37</v>
      </c>
      <c r="R534" s="29" t="s">
        <v>37</v>
      </c>
      <c r="S534" s="28" t="s">
        <v>202</v>
      </c>
      <c r="T534" s="28" t="s">
        <v>203</v>
      </c>
      <c r="U534" s="5" t="s">
        <v>1494</v>
      </c>
      <c r="V534" s="28" t="s">
        <v>1593</v>
      </c>
      <c r="W534" s="7" t="s">
        <v>1594</v>
      </c>
      <c r="X534" s="7" t="s">
        <v>37</v>
      </c>
      <c r="Y534" s="5" t="s">
        <v>47</v>
      </c>
      <c r="Z534" s="5" t="s">
        <v>1461</v>
      </c>
      <c r="AA534" s="6" t="s">
        <v>37</v>
      </c>
      <c r="AB534" s="6" t="s">
        <v>37</v>
      </c>
      <c r="AC534" s="6" t="s">
        <v>37</v>
      </c>
      <c r="AD534" s="6" t="s">
        <v>37</v>
      </c>
      <c r="AE534" s="6" t="s">
        <v>37</v>
      </c>
    </row>
    <row r="535">
      <c r="A535" s="28" t="s">
        <v>1595</v>
      </c>
      <c r="B535" s="6" t="s">
        <v>1596</v>
      </c>
      <c r="C535" s="6" t="s">
        <v>363</v>
      </c>
      <c r="D535" s="7" t="s">
        <v>307</v>
      </c>
      <c r="E535" s="28" t="s">
        <v>308</v>
      </c>
      <c r="F535" s="5" t="s">
        <v>22</v>
      </c>
      <c r="G535" s="6" t="s">
        <v>37</v>
      </c>
      <c r="H535" s="6" t="s">
        <v>37</v>
      </c>
      <c r="I535" s="6" t="s">
        <v>37</v>
      </c>
      <c r="J535" s="8" t="s">
        <v>38</v>
      </c>
      <c r="K535" s="5" t="s">
        <v>38</v>
      </c>
      <c r="L535" s="7" t="s">
        <v>39</v>
      </c>
      <c r="M535" s="9">
        <v>0</v>
      </c>
      <c r="N535" s="5" t="s">
        <v>234</v>
      </c>
      <c r="O535" s="32">
        <v>43922.4812641551</v>
      </c>
      <c r="P535" s="33">
        <v>43923.3575763079</v>
      </c>
      <c r="Q535" s="28" t="s">
        <v>37</v>
      </c>
      <c r="R535" s="29" t="s">
        <v>37</v>
      </c>
      <c r="S535" s="28" t="s">
        <v>42</v>
      </c>
      <c r="T535" s="28" t="s">
        <v>54</v>
      </c>
      <c r="U535" s="5" t="s">
        <v>1452</v>
      </c>
      <c r="V535" s="28" t="s">
        <v>56</v>
      </c>
      <c r="W535" s="7" t="s">
        <v>1597</v>
      </c>
      <c r="X535" s="7" t="s">
        <v>37</v>
      </c>
      <c r="Y535" s="5" t="s">
        <v>47</v>
      </c>
      <c r="Z535" s="5" t="s">
        <v>1461</v>
      </c>
      <c r="AA535" s="6" t="s">
        <v>37</v>
      </c>
      <c r="AB535" s="6" t="s">
        <v>37</v>
      </c>
      <c r="AC535" s="6" t="s">
        <v>37</v>
      </c>
      <c r="AD535" s="6" t="s">
        <v>37</v>
      </c>
      <c r="AE535" s="6" t="s">
        <v>37</v>
      </c>
    </row>
    <row r="536">
      <c r="A536" s="28" t="s">
        <v>1598</v>
      </c>
      <c r="B536" s="6" t="s">
        <v>1189</v>
      </c>
      <c r="C536" s="6" t="s">
        <v>183</v>
      </c>
      <c r="D536" s="7" t="s">
        <v>583</v>
      </c>
      <c r="E536" s="28" t="s">
        <v>584</v>
      </c>
      <c r="F536" s="5" t="s">
        <v>61</v>
      </c>
      <c r="G536" s="6" t="s">
        <v>37</v>
      </c>
      <c r="H536" s="6" t="s">
        <v>37</v>
      </c>
      <c r="I536" s="6" t="s">
        <v>37</v>
      </c>
      <c r="J536" s="8" t="s">
        <v>38</v>
      </c>
      <c r="K536" s="5" t="s">
        <v>38</v>
      </c>
      <c r="L536" s="7" t="s">
        <v>39</v>
      </c>
      <c r="M536" s="9">
        <v>0</v>
      </c>
      <c r="N536" s="5" t="s">
        <v>62</v>
      </c>
      <c r="O536" s="32">
        <v>43923.1464878472</v>
      </c>
      <c r="P536" s="33">
        <v>43923.3325366898</v>
      </c>
      <c r="Q536" s="28" t="s">
        <v>37</v>
      </c>
      <c r="R536" s="29" t="s">
        <v>37</v>
      </c>
      <c r="S536" s="28" t="s">
        <v>37</v>
      </c>
      <c r="T536" s="28" t="s">
        <v>37</v>
      </c>
      <c r="U536" s="5" t="s">
        <v>37</v>
      </c>
      <c r="V536" s="28" t="s">
        <v>56</v>
      </c>
      <c r="W536" s="7" t="s">
        <v>37</v>
      </c>
      <c r="X536" s="7" t="s">
        <v>37</v>
      </c>
      <c r="Y536" s="5" t="s">
        <v>37</v>
      </c>
      <c r="Z536" s="5" t="s">
        <v>37</v>
      </c>
      <c r="AA536" s="6" t="s">
        <v>37</v>
      </c>
      <c r="AB536" s="6" t="s">
        <v>37</v>
      </c>
      <c r="AC536" s="6" t="s">
        <v>37</v>
      </c>
      <c r="AD536" s="6" t="s">
        <v>37</v>
      </c>
      <c r="AE536" s="6" t="s">
        <v>37</v>
      </c>
    </row>
    <row r="537">
      <c r="A537" s="28" t="s">
        <v>1599</v>
      </c>
      <c r="B537" s="6" t="s">
        <v>1600</v>
      </c>
      <c r="C537" s="6" t="s">
        <v>1601</v>
      </c>
      <c r="D537" s="7" t="s">
        <v>1055</v>
      </c>
      <c r="E537" s="28" t="s">
        <v>1056</v>
      </c>
      <c r="F537" s="5" t="s">
        <v>22</v>
      </c>
      <c r="G537" s="6" t="s">
        <v>36</v>
      </c>
      <c r="H537" s="6" t="s">
        <v>37</v>
      </c>
      <c r="I537" s="6" t="s">
        <v>37</v>
      </c>
      <c r="J537" s="8" t="s">
        <v>38</v>
      </c>
      <c r="K537" s="5" t="s">
        <v>38</v>
      </c>
      <c r="L537" s="7" t="s">
        <v>39</v>
      </c>
      <c r="M537" s="9">
        <v>0</v>
      </c>
      <c r="N537" s="5" t="s">
        <v>83</v>
      </c>
      <c r="O537" s="32">
        <v>43923.3752312153</v>
      </c>
      <c r="P537" s="33">
        <v>43927.4310670949</v>
      </c>
      <c r="Q537" s="28" t="s">
        <v>37</v>
      </c>
      <c r="R537" s="29" t="s">
        <v>37</v>
      </c>
      <c r="S537" s="28" t="s">
        <v>42</v>
      </c>
      <c r="T537" s="28" t="s">
        <v>54</v>
      </c>
      <c r="U537" s="5" t="s">
        <v>1452</v>
      </c>
      <c r="V537" s="28" t="s">
        <v>56</v>
      </c>
      <c r="W537" s="7" t="s">
        <v>1602</v>
      </c>
      <c r="X537" s="7" t="s">
        <v>37</v>
      </c>
      <c r="Y537" s="5" t="s">
        <v>47</v>
      </c>
      <c r="Z537" s="5" t="s">
        <v>37</v>
      </c>
      <c r="AA537" s="6" t="s">
        <v>37</v>
      </c>
      <c r="AB537" s="6" t="s">
        <v>37</v>
      </c>
      <c r="AC537" s="6" t="s">
        <v>37</v>
      </c>
      <c r="AD537" s="6" t="s">
        <v>37</v>
      </c>
      <c r="AE537" s="6" t="s">
        <v>37</v>
      </c>
    </row>
    <row r="538">
      <c r="A538" s="30" t="s">
        <v>1603</v>
      </c>
      <c r="B538" s="6" t="s">
        <v>93</v>
      </c>
      <c r="C538" s="6" t="s">
        <v>50</v>
      </c>
      <c r="D538" s="7" t="s">
        <v>65</v>
      </c>
      <c r="E538" s="28" t="s">
        <v>66</v>
      </c>
      <c r="F538" s="5" t="s">
        <v>22</v>
      </c>
      <c r="G538" s="6" t="s">
        <v>37</v>
      </c>
      <c r="H538" s="6" t="s">
        <v>37</v>
      </c>
      <c r="I538" s="6" t="s">
        <v>37</v>
      </c>
      <c r="J538" s="8" t="s">
        <v>38</v>
      </c>
      <c r="K538" s="5" t="s">
        <v>38</v>
      </c>
      <c r="L538" s="7" t="s">
        <v>39</v>
      </c>
      <c r="M538" s="9">
        <v>0</v>
      </c>
      <c r="N538" s="5" t="s">
        <v>83</v>
      </c>
      <c r="O538" s="32">
        <v>43923.3830918171</v>
      </c>
      <c r="Q538" s="28" t="s">
        <v>37</v>
      </c>
      <c r="R538" s="29" t="s">
        <v>37</v>
      </c>
      <c r="S538" s="28" t="s">
        <v>42</v>
      </c>
      <c r="T538" s="28" t="s">
        <v>54</v>
      </c>
      <c r="U538" s="5" t="s">
        <v>1452</v>
      </c>
      <c r="V538" s="28" t="s">
        <v>56</v>
      </c>
      <c r="W538" s="7" t="s">
        <v>1604</v>
      </c>
      <c r="X538" s="7" t="s">
        <v>37</v>
      </c>
      <c r="Y538" s="5" t="s">
        <v>47</v>
      </c>
      <c r="Z538" s="5" t="s">
        <v>37</v>
      </c>
      <c r="AA538" s="6" t="s">
        <v>37</v>
      </c>
      <c r="AB538" s="6" t="s">
        <v>37</v>
      </c>
      <c r="AC538" s="6" t="s">
        <v>37</v>
      </c>
      <c r="AD538" s="6" t="s">
        <v>37</v>
      </c>
      <c r="AE538" s="6" t="s">
        <v>37</v>
      </c>
    </row>
    <row r="539">
      <c r="A539" s="28" t="s">
        <v>1605</v>
      </c>
      <c r="B539" s="6" t="s">
        <v>1606</v>
      </c>
      <c r="C539" s="6" t="s">
        <v>50</v>
      </c>
      <c r="D539" s="7" t="s">
        <v>65</v>
      </c>
      <c r="E539" s="28" t="s">
        <v>66</v>
      </c>
      <c r="F539" s="5" t="s">
        <v>22</v>
      </c>
      <c r="G539" s="6" t="s">
        <v>37</v>
      </c>
      <c r="H539" s="6" t="s">
        <v>37</v>
      </c>
      <c r="I539" s="6" t="s">
        <v>37</v>
      </c>
      <c r="J539" s="8" t="s">
        <v>38</v>
      </c>
      <c r="K539" s="5" t="s">
        <v>38</v>
      </c>
      <c r="L539" s="7" t="s">
        <v>39</v>
      </c>
      <c r="M539" s="9">
        <v>0</v>
      </c>
      <c r="N539" s="5" t="s">
        <v>234</v>
      </c>
      <c r="O539" s="32">
        <v>43923.3832243403</v>
      </c>
      <c r="P539" s="33">
        <v>43957.3243357986</v>
      </c>
      <c r="Q539" s="28" t="s">
        <v>37</v>
      </c>
      <c r="R539" s="29" t="s">
        <v>37</v>
      </c>
      <c r="S539" s="28" t="s">
        <v>42</v>
      </c>
      <c r="T539" s="28" t="s">
        <v>54</v>
      </c>
      <c r="U539" s="5" t="s">
        <v>1452</v>
      </c>
      <c r="V539" s="28" t="s">
        <v>56</v>
      </c>
      <c r="W539" s="7" t="s">
        <v>1607</v>
      </c>
      <c r="X539" s="7" t="s">
        <v>37</v>
      </c>
      <c r="Y539" s="5" t="s">
        <v>47</v>
      </c>
      <c r="Z539" s="5" t="s">
        <v>1461</v>
      </c>
      <c r="AA539" s="6" t="s">
        <v>37</v>
      </c>
      <c r="AB539" s="6" t="s">
        <v>37</v>
      </c>
      <c r="AC539" s="6" t="s">
        <v>37</v>
      </c>
      <c r="AD539" s="6" t="s">
        <v>37</v>
      </c>
      <c r="AE539" s="6" t="s">
        <v>37</v>
      </c>
    </row>
    <row r="540">
      <c r="A540" s="28" t="s">
        <v>1608</v>
      </c>
      <c r="B540" s="6" t="s">
        <v>1439</v>
      </c>
      <c r="C540" s="6" t="s">
        <v>363</v>
      </c>
      <c r="D540" s="7" t="s">
        <v>307</v>
      </c>
      <c r="E540" s="28" t="s">
        <v>308</v>
      </c>
      <c r="F540" s="5" t="s">
        <v>22</v>
      </c>
      <c r="G540" s="6" t="s">
        <v>37</v>
      </c>
      <c r="H540" s="6" t="s">
        <v>37</v>
      </c>
      <c r="I540" s="6" t="s">
        <v>37</v>
      </c>
      <c r="J540" s="8" t="s">
        <v>38</v>
      </c>
      <c r="K540" s="5" t="s">
        <v>38</v>
      </c>
      <c r="L540" s="7" t="s">
        <v>39</v>
      </c>
      <c r="M540" s="9">
        <v>0</v>
      </c>
      <c r="N540" s="5" t="s">
        <v>234</v>
      </c>
      <c r="O540" s="32">
        <v>43923.4106294792</v>
      </c>
      <c r="P540" s="33">
        <v>43923.4526043171</v>
      </c>
      <c r="Q540" s="28" t="s">
        <v>37</v>
      </c>
      <c r="R540" s="29" t="s">
        <v>37</v>
      </c>
      <c r="S540" s="28" t="s">
        <v>42</v>
      </c>
      <c r="T540" s="28" t="s">
        <v>54</v>
      </c>
      <c r="U540" s="5" t="s">
        <v>1452</v>
      </c>
      <c r="V540" s="28" t="s">
        <v>56</v>
      </c>
      <c r="W540" s="7" t="s">
        <v>1609</v>
      </c>
      <c r="X540" s="7" t="s">
        <v>37</v>
      </c>
      <c r="Y540" s="5" t="s">
        <v>47</v>
      </c>
      <c r="Z540" s="5" t="s">
        <v>1461</v>
      </c>
      <c r="AA540" s="6" t="s">
        <v>37</v>
      </c>
      <c r="AB540" s="6" t="s">
        <v>37</v>
      </c>
      <c r="AC540" s="6" t="s">
        <v>37</v>
      </c>
      <c r="AD540" s="6" t="s">
        <v>37</v>
      </c>
      <c r="AE540" s="6" t="s">
        <v>37</v>
      </c>
    </row>
    <row r="541">
      <c r="A541" s="28" t="s">
        <v>1610</v>
      </c>
      <c r="B541" s="6" t="s">
        <v>1094</v>
      </c>
      <c r="C541" s="6" t="s">
        <v>363</v>
      </c>
      <c r="D541" s="7" t="s">
        <v>307</v>
      </c>
      <c r="E541" s="28" t="s">
        <v>308</v>
      </c>
      <c r="F541" s="5" t="s">
        <v>22</v>
      </c>
      <c r="G541" s="6" t="s">
        <v>37</v>
      </c>
      <c r="H541" s="6" t="s">
        <v>37</v>
      </c>
      <c r="I541" s="6" t="s">
        <v>37</v>
      </c>
      <c r="J541" s="8" t="s">
        <v>38</v>
      </c>
      <c r="K541" s="5" t="s">
        <v>38</v>
      </c>
      <c r="L541" s="7" t="s">
        <v>39</v>
      </c>
      <c r="M541" s="9">
        <v>0</v>
      </c>
      <c r="N541" s="5" t="s">
        <v>234</v>
      </c>
      <c r="O541" s="32">
        <v>43923.5208895833</v>
      </c>
      <c r="P541" s="33">
        <v>43927.3678694792</v>
      </c>
      <c r="Q541" s="28" t="s">
        <v>37</v>
      </c>
      <c r="R541" s="29" t="s">
        <v>37</v>
      </c>
      <c r="S541" s="28" t="s">
        <v>42</v>
      </c>
      <c r="T541" s="28" t="s">
        <v>54</v>
      </c>
      <c r="U541" s="5" t="s">
        <v>1452</v>
      </c>
      <c r="V541" s="28" t="s">
        <v>56</v>
      </c>
      <c r="W541" s="7" t="s">
        <v>1611</v>
      </c>
      <c r="X541" s="7" t="s">
        <v>37</v>
      </c>
      <c r="Y541" s="5" t="s">
        <v>58</v>
      </c>
      <c r="Z541" s="5" t="s">
        <v>1461</v>
      </c>
      <c r="AA541" s="6" t="s">
        <v>37</v>
      </c>
      <c r="AB541" s="6" t="s">
        <v>37</v>
      </c>
      <c r="AC541" s="6" t="s">
        <v>37</v>
      </c>
      <c r="AD541" s="6" t="s">
        <v>37</v>
      </c>
      <c r="AE541" s="6" t="s">
        <v>37</v>
      </c>
    </row>
    <row r="542">
      <c r="A542" s="28" t="s">
        <v>1612</v>
      </c>
      <c r="B542" s="6" t="s">
        <v>1613</v>
      </c>
      <c r="C542" s="6" t="s">
        <v>138</v>
      </c>
      <c r="D542" s="7" t="s">
        <v>139</v>
      </c>
      <c r="E542" s="28" t="s">
        <v>140</v>
      </c>
      <c r="F542" s="5" t="s">
        <v>22</v>
      </c>
      <c r="G542" s="6" t="s">
        <v>37</v>
      </c>
      <c r="H542" s="6" t="s">
        <v>37</v>
      </c>
      <c r="I542" s="6" t="s">
        <v>37</v>
      </c>
      <c r="J542" s="8" t="s">
        <v>38</v>
      </c>
      <c r="K542" s="5" t="s">
        <v>38</v>
      </c>
      <c r="L542" s="7" t="s">
        <v>39</v>
      </c>
      <c r="M542" s="9">
        <v>0</v>
      </c>
      <c r="N542" s="5" t="s">
        <v>234</v>
      </c>
      <c r="O542" s="32">
        <v>43923.5442018866</v>
      </c>
      <c r="P542" s="33">
        <v>43923.616818831</v>
      </c>
      <c r="Q542" s="28" t="s">
        <v>37</v>
      </c>
      <c r="R542" s="29" t="s">
        <v>37</v>
      </c>
      <c r="S542" s="28" t="s">
        <v>42</v>
      </c>
      <c r="T542" s="28" t="s">
        <v>54</v>
      </c>
      <c r="U542" s="5" t="s">
        <v>1452</v>
      </c>
      <c r="V542" s="28" t="s">
        <v>56</v>
      </c>
      <c r="W542" s="7" t="s">
        <v>1614</v>
      </c>
      <c r="X542" s="7" t="s">
        <v>37</v>
      </c>
      <c r="Y542" s="5" t="s">
        <v>47</v>
      </c>
      <c r="Z542" s="5" t="s">
        <v>1461</v>
      </c>
      <c r="AA542" s="6" t="s">
        <v>37</v>
      </c>
      <c r="AB542" s="6" t="s">
        <v>37</v>
      </c>
      <c r="AC542" s="6" t="s">
        <v>37</v>
      </c>
      <c r="AD542" s="6" t="s">
        <v>37</v>
      </c>
      <c r="AE542" s="6" t="s">
        <v>37</v>
      </c>
    </row>
    <row r="543">
      <c r="A543" s="28" t="s">
        <v>1615</v>
      </c>
      <c r="B543" s="6" t="s">
        <v>1616</v>
      </c>
      <c r="C543" s="6" t="s">
        <v>138</v>
      </c>
      <c r="D543" s="7" t="s">
        <v>139</v>
      </c>
      <c r="E543" s="28" t="s">
        <v>140</v>
      </c>
      <c r="F543" s="5" t="s">
        <v>22</v>
      </c>
      <c r="G543" s="6" t="s">
        <v>37</v>
      </c>
      <c r="H543" s="6" t="s">
        <v>37</v>
      </c>
      <c r="I543" s="6" t="s">
        <v>37</v>
      </c>
      <c r="J543" s="8" t="s">
        <v>38</v>
      </c>
      <c r="K543" s="5" t="s">
        <v>38</v>
      </c>
      <c r="L543" s="7" t="s">
        <v>39</v>
      </c>
      <c r="M543" s="9">
        <v>0</v>
      </c>
      <c r="N543" s="5" t="s">
        <v>234</v>
      </c>
      <c r="O543" s="32">
        <v>43923.5486744213</v>
      </c>
      <c r="P543" s="33">
        <v>43923.6168184375</v>
      </c>
      <c r="Q543" s="28" t="s">
        <v>37</v>
      </c>
      <c r="R543" s="29" t="s">
        <v>37</v>
      </c>
      <c r="S543" s="28" t="s">
        <v>42</v>
      </c>
      <c r="T543" s="28" t="s">
        <v>54</v>
      </c>
      <c r="U543" s="5" t="s">
        <v>1452</v>
      </c>
      <c r="V543" s="28" t="s">
        <v>56</v>
      </c>
      <c r="W543" s="7" t="s">
        <v>1617</v>
      </c>
      <c r="X543" s="7" t="s">
        <v>37</v>
      </c>
      <c r="Y543" s="5" t="s">
        <v>47</v>
      </c>
      <c r="Z543" s="5" t="s">
        <v>1461</v>
      </c>
      <c r="AA543" s="6" t="s">
        <v>37</v>
      </c>
      <c r="AB543" s="6" t="s">
        <v>37</v>
      </c>
      <c r="AC543" s="6" t="s">
        <v>37</v>
      </c>
      <c r="AD543" s="6" t="s">
        <v>37</v>
      </c>
      <c r="AE543" s="6" t="s">
        <v>37</v>
      </c>
    </row>
    <row r="544">
      <c r="A544" s="28" t="s">
        <v>1618</v>
      </c>
      <c r="B544" s="6" t="s">
        <v>1619</v>
      </c>
      <c r="C544" s="6" t="s">
        <v>138</v>
      </c>
      <c r="D544" s="7" t="s">
        <v>139</v>
      </c>
      <c r="E544" s="28" t="s">
        <v>140</v>
      </c>
      <c r="F544" s="5" t="s">
        <v>22</v>
      </c>
      <c r="G544" s="6" t="s">
        <v>37</v>
      </c>
      <c r="H544" s="6" t="s">
        <v>37</v>
      </c>
      <c r="I544" s="6" t="s">
        <v>37</v>
      </c>
      <c r="J544" s="8" t="s">
        <v>38</v>
      </c>
      <c r="K544" s="5" t="s">
        <v>38</v>
      </c>
      <c r="L544" s="7" t="s">
        <v>39</v>
      </c>
      <c r="M544" s="9">
        <v>0</v>
      </c>
      <c r="N544" s="5" t="s">
        <v>234</v>
      </c>
      <c r="O544" s="32">
        <v>43923.553908912</v>
      </c>
      <c r="P544" s="33">
        <v>43923.6168186343</v>
      </c>
      <c r="Q544" s="28" t="s">
        <v>37</v>
      </c>
      <c r="R544" s="29" t="s">
        <v>37</v>
      </c>
      <c r="S544" s="28" t="s">
        <v>42</v>
      </c>
      <c r="T544" s="28" t="s">
        <v>54</v>
      </c>
      <c r="U544" s="5" t="s">
        <v>1452</v>
      </c>
      <c r="V544" s="28" t="s">
        <v>56</v>
      </c>
      <c r="W544" s="7" t="s">
        <v>1620</v>
      </c>
      <c r="X544" s="7" t="s">
        <v>37</v>
      </c>
      <c r="Y544" s="5" t="s">
        <v>47</v>
      </c>
      <c r="Z544" s="5" t="s">
        <v>1461</v>
      </c>
      <c r="AA544" s="6" t="s">
        <v>37</v>
      </c>
      <c r="AB544" s="6" t="s">
        <v>37</v>
      </c>
      <c r="AC544" s="6" t="s">
        <v>37</v>
      </c>
      <c r="AD544" s="6" t="s">
        <v>37</v>
      </c>
      <c r="AE544" s="6" t="s">
        <v>37</v>
      </c>
    </row>
    <row r="545">
      <c r="A545" s="28" t="s">
        <v>1621</v>
      </c>
      <c r="B545" s="6" t="s">
        <v>1622</v>
      </c>
      <c r="C545" s="6" t="s">
        <v>461</v>
      </c>
      <c r="D545" s="7" t="s">
        <v>1623</v>
      </c>
      <c r="E545" s="28" t="s">
        <v>1624</v>
      </c>
      <c r="F545" s="5" t="s">
        <v>22</v>
      </c>
      <c r="G545" s="6" t="s">
        <v>36</v>
      </c>
      <c r="H545" s="6" t="s">
        <v>37</v>
      </c>
      <c r="I545" s="6" t="s">
        <v>37</v>
      </c>
      <c r="J545" s="8" t="s">
        <v>38</v>
      </c>
      <c r="K545" s="5" t="s">
        <v>38</v>
      </c>
      <c r="L545" s="7" t="s">
        <v>39</v>
      </c>
      <c r="M545" s="9">
        <v>0</v>
      </c>
      <c r="N545" s="5" t="s">
        <v>234</v>
      </c>
      <c r="O545" s="32">
        <v>43924.5722891551</v>
      </c>
      <c r="P545" s="33">
        <v>43924.7314029745</v>
      </c>
      <c r="Q545" s="28" t="s">
        <v>37</v>
      </c>
      <c r="R545" s="29" t="s">
        <v>37</v>
      </c>
      <c r="S545" s="28" t="s">
        <v>42</v>
      </c>
      <c r="T545" s="28" t="s">
        <v>54</v>
      </c>
      <c r="U545" s="5" t="s">
        <v>1452</v>
      </c>
      <c r="V545" s="28" t="s">
        <v>56</v>
      </c>
      <c r="W545" s="7" t="s">
        <v>1625</v>
      </c>
      <c r="X545" s="7" t="s">
        <v>37</v>
      </c>
      <c r="Y545" s="5" t="s">
        <v>47</v>
      </c>
      <c r="Z545" s="5" t="s">
        <v>1461</v>
      </c>
      <c r="AA545" s="6" t="s">
        <v>37</v>
      </c>
      <c r="AB545" s="6" t="s">
        <v>37</v>
      </c>
      <c r="AC545" s="6" t="s">
        <v>37</v>
      </c>
      <c r="AD545" s="6" t="s">
        <v>37</v>
      </c>
      <c r="AE545" s="6" t="s">
        <v>37</v>
      </c>
    </row>
    <row r="546">
      <c r="A546" s="28" t="s">
        <v>1626</v>
      </c>
      <c r="B546" s="6" t="s">
        <v>1627</v>
      </c>
      <c r="C546" s="6" t="s">
        <v>461</v>
      </c>
      <c r="D546" s="7" t="s">
        <v>1623</v>
      </c>
      <c r="E546" s="28" t="s">
        <v>1624</v>
      </c>
      <c r="F546" s="5" t="s">
        <v>22</v>
      </c>
      <c r="G546" s="6" t="s">
        <v>36</v>
      </c>
      <c r="H546" s="6" t="s">
        <v>37</v>
      </c>
      <c r="I546" s="6" t="s">
        <v>37</v>
      </c>
      <c r="J546" s="8" t="s">
        <v>38</v>
      </c>
      <c r="K546" s="5" t="s">
        <v>38</v>
      </c>
      <c r="L546" s="7" t="s">
        <v>39</v>
      </c>
      <c r="M546" s="9">
        <v>0</v>
      </c>
      <c r="N546" s="5" t="s">
        <v>234</v>
      </c>
      <c r="O546" s="32">
        <v>43924.5784008102</v>
      </c>
      <c r="P546" s="33">
        <v>43924.731403125</v>
      </c>
      <c r="Q546" s="28" t="s">
        <v>37</v>
      </c>
      <c r="R546" s="29" t="s">
        <v>37</v>
      </c>
      <c r="S546" s="28" t="s">
        <v>42</v>
      </c>
      <c r="T546" s="28" t="s">
        <v>54</v>
      </c>
      <c r="U546" s="5" t="s">
        <v>1452</v>
      </c>
      <c r="V546" s="28" t="s">
        <v>56</v>
      </c>
      <c r="W546" s="7" t="s">
        <v>1628</v>
      </c>
      <c r="X546" s="7" t="s">
        <v>37</v>
      </c>
      <c r="Y546" s="5" t="s">
        <v>47</v>
      </c>
      <c r="Z546" s="5" t="s">
        <v>1461</v>
      </c>
      <c r="AA546" s="6" t="s">
        <v>37</v>
      </c>
      <c r="AB546" s="6" t="s">
        <v>37</v>
      </c>
      <c r="AC546" s="6" t="s">
        <v>37</v>
      </c>
      <c r="AD546" s="6" t="s">
        <v>37</v>
      </c>
      <c r="AE546" s="6" t="s">
        <v>37</v>
      </c>
    </row>
    <row r="547">
      <c r="A547" s="28" t="s">
        <v>1629</v>
      </c>
      <c r="B547" s="6" t="s">
        <v>1630</v>
      </c>
      <c r="C547" s="6" t="s">
        <v>461</v>
      </c>
      <c r="D547" s="7" t="s">
        <v>1623</v>
      </c>
      <c r="E547" s="28" t="s">
        <v>1624</v>
      </c>
      <c r="F547" s="5" t="s">
        <v>22</v>
      </c>
      <c r="G547" s="6" t="s">
        <v>36</v>
      </c>
      <c r="H547" s="6" t="s">
        <v>37</v>
      </c>
      <c r="I547" s="6" t="s">
        <v>37</v>
      </c>
      <c r="J547" s="8" t="s">
        <v>38</v>
      </c>
      <c r="K547" s="5" t="s">
        <v>38</v>
      </c>
      <c r="L547" s="7" t="s">
        <v>39</v>
      </c>
      <c r="M547" s="9">
        <v>0</v>
      </c>
      <c r="N547" s="5" t="s">
        <v>234</v>
      </c>
      <c r="O547" s="32">
        <v>43924.5818911227</v>
      </c>
      <c r="P547" s="33">
        <v>43924.731403125</v>
      </c>
      <c r="Q547" s="28" t="s">
        <v>37</v>
      </c>
      <c r="R547" s="29" t="s">
        <v>37</v>
      </c>
      <c r="S547" s="28" t="s">
        <v>42</v>
      </c>
      <c r="T547" s="28" t="s">
        <v>54</v>
      </c>
      <c r="U547" s="5" t="s">
        <v>1452</v>
      </c>
      <c r="V547" s="28" t="s">
        <v>56</v>
      </c>
      <c r="W547" s="7" t="s">
        <v>1631</v>
      </c>
      <c r="X547" s="7" t="s">
        <v>37</v>
      </c>
      <c r="Y547" s="5" t="s">
        <v>47</v>
      </c>
      <c r="Z547" s="5" t="s">
        <v>1461</v>
      </c>
      <c r="AA547" s="6" t="s">
        <v>37</v>
      </c>
      <c r="AB547" s="6" t="s">
        <v>37</v>
      </c>
      <c r="AC547" s="6" t="s">
        <v>37</v>
      </c>
      <c r="AD547" s="6" t="s">
        <v>37</v>
      </c>
      <c r="AE547" s="6" t="s">
        <v>37</v>
      </c>
    </row>
    <row r="548">
      <c r="A548" s="28" t="s">
        <v>1632</v>
      </c>
      <c r="B548" s="6" t="s">
        <v>1633</v>
      </c>
      <c r="C548" s="6" t="s">
        <v>50</v>
      </c>
      <c r="D548" s="7" t="s">
        <v>51</v>
      </c>
      <c r="E548" s="28" t="s">
        <v>52</v>
      </c>
      <c r="F548" s="5" t="s">
        <v>22</v>
      </c>
      <c r="G548" s="6" t="s">
        <v>37</v>
      </c>
      <c r="H548" s="6" t="s">
        <v>37</v>
      </c>
      <c r="I548" s="6" t="s">
        <v>37</v>
      </c>
      <c r="J548" s="8" t="s">
        <v>38</v>
      </c>
      <c r="K548" s="5" t="s">
        <v>38</v>
      </c>
      <c r="L548" s="7" t="s">
        <v>39</v>
      </c>
      <c r="M548" s="9">
        <v>0</v>
      </c>
      <c r="N548" s="5" t="s">
        <v>234</v>
      </c>
      <c r="O548" s="32">
        <v>43924.6774368866</v>
      </c>
      <c r="P548" s="33">
        <v>43927.4637260069</v>
      </c>
      <c r="Q548" s="28" t="s">
        <v>37</v>
      </c>
      <c r="R548" s="29" t="s">
        <v>37</v>
      </c>
      <c r="S548" s="28" t="s">
        <v>42</v>
      </c>
      <c r="T548" s="28" t="s">
        <v>54</v>
      </c>
      <c r="U548" s="5" t="s">
        <v>1452</v>
      </c>
      <c r="V548" s="28" t="s">
        <v>56</v>
      </c>
      <c r="W548" s="7" t="s">
        <v>1634</v>
      </c>
      <c r="X548" s="7" t="s">
        <v>37</v>
      </c>
      <c r="Y548" s="5" t="s">
        <v>47</v>
      </c>
      <c r="Z548" s="5" t="s">
        <v>1461</v>
      </c>
      <c r="AA548" s="6" t="s">
        <v>37</v>
      </c>
      <c r="AB548" s="6" t="s">
        <v>37</v>
      </c>
      <c r="AC548" s="6" t="s">
        <v>37</v>
      </c>
      <c r="AD548" s="6" t="s">
        <v>37</v>
      </c>
      <c r="AE548" s="6" t="s">
        <v>37</v>
      </c>
    </row>
    <row r="549">
      <c r="A549" s="28" t="s">
        <v>1635</v>
      </c>
      <c r="B549" s="6" t="s">
        <v>1636</v>
      </c>
      <c r="C549" s="6" t="s">
        <v>183</v>
      </c>
      <c r="D549" s="7" t="s">
        <v>184</v>
      </c>
      <c r="E549" s="28" t="s">
        <v>185</v>
      </c>
      <c r="F549" s="5" t="s">
        <v>22</v>
      </c>
      <c r="G549" s="6" t="s">
        <v>37</v>
      </c>
      <c r="H549" s="6" t="s">
        <v>37</v>
      </c>
      <c r="I549" s="6" t="s">
        <v>37</v>
      </c>
      <c r="J549" s="8" t="s">
        <v>38</v>
      </c>
      <c r="K549" s="5" t="s">
        <v>38</v>
      </c>
      <c r="L549" s="7" t="s">
        <v>39</v>
      </c>
      <c r="M549" s="9">
        <v>0</v>
      </c>
      <c r="N549" s="5" t="s">
        <v>234</v>
      </c>
      <c r="O549" s="32">
        <v>43925.2956934838</v>
      </c>
      <c r="P549" s="33">
        <v>43927.3824362269</v>
      </c>
      <c r="Q549" s="28" t="s">
        <v>37</v>
      </c>
      <c r="R549" s="29" t="s">
        <v>37</v>
      </c>
      <c r="S549" s="28" t="s">
        <v>42</v>
      </c>
      <c r="T549" s="28" t="s">
        <v>54</v>
      </c>
      <c r="U549" s="5" t="s">
        <v>1452</v>
      </c>
      <c r="V549" s="28" t="s">
        <v>56</v>
      </c>
      <c r="W549" s="7" t="s">
        <v>1637</v>
      </c>
      <c r="X549" s="7" t="s">
        <v>37</v>
      </c>
      <c r="Y549" s="5" t="s">
        <v>47</v>
      </c>
      <c r="Z549" s="5" t="s">
        <v>1461</v>
      </c>
      <c r="AA549" s="6" t="s">
        <v>37</v>
      </c>
      <c r="AB549" s="6" t="s">
        <v>37</v>
      </c>
      <c r="AC549" s="6" t="s">
        <v>37</v>
      </c>
      <c r="AD549" s="6" t="s">
        <v>37</v>
      </c>
      <c r="AE549" s="6" t="s">
        <v>37</v>
      </c>
    </row>
    <row r="550">
      <c r="A550" s="28" t="s">
        <v>1638</v>
      </c>
      <c r="B550" s="6" t="s">
        <v>1639</v>
      </c>
      <c r="C550" s="6" t="s">
        <v>183</v>
      </c>
      <c r="D550" s="7" t="s">
        <v>184</v>
      </c>
      <c r="E550" s="28" t="s">
        <v>185</v>
      </c>
      <c r="F550" s="5" t="s">
        <v>22</v>
      </c>
      <c r="G550" s="6" t="s">
        <v>37</v>
      </c>
      <c r="H550" s="6" t="s">
        <v>37</v>
      </c>
      <c r="I550" s="6" t="s">
        <v>37</v>
      </c>
      <c r="J550" s="8" t="s">
        <v>38</v>
      </c>
      <c r="K550" s="5" t="s">
        <v>38</v>
      </c>
      <c r="L550" s="7" t="s">
        <v>39</v>
      </c>
      <c r="M550" s="9">
        <v>0</v>
      </c>
      <c r="N550" s="5" t="s">
        <v>234</v>
      </c>
      <c r="O550" s="32">
        <v>43925.3012612616</v>
      </c>
      <c r="P550" s="33">
        <v>43927.3824364236</v>
      </c>
      <c r="Q550" s="28" t="s">
        <v>37</v>
      </c>
      <c r="R550" s="29" t="s">
        <v>37</v>
      </c>
      <c r="S550" s="28" t="s">
        <v>42</v>
      </c>
      <c r="T550" s="28" t="s">
        <v>54</v>
      </c>
      <c r="U550" s="5" t="s">
        <v>1452</v>
      </c>
      <c r="V550" s="28" t="s">
        <v>56</v>
      </c>
      <c r="W550" s="7" t="s">
        <v>1640</v>
      </c>
      <c r="X550" s="7" t="s">
        <v>37</v>
      </c>
      <c r="Y550" s="5" t="s">
        <v>47</v>
      </c>
      <c r="Z550" s="5" t="s">
        <v>1461</v>
      </c>
      <c r="AA550" s="6" t="s">
        <v>37</v>
      </c>
      <c r="AB550" s="6" t="s">
        <v>37</v>
      </c>
      <c r="AC550" s="6" t="s">
        <v>37</v>
      </c>
      <c r="AD550" s="6" t="s">
        <v>37</v>
      </c>
      <c r="AE550" s="6" t="s">
        <v>37</v>
      </c>
    </row>
    <row r="551">
      <c r="A551" s="28" t="s">
        <v>1641</v>
      </c>
      <c r="B551" s="6" t="s">
        <v>1642</v>
      </c>
      <c r="C551" s="6" t="s">
        <v>183</v>
      </c>
      <c r="D551" s="7" t="s">
        <v>184</v>
      </c>
      <c r="E551" s="28" t="s">
        <v>185</v>
      </c>
      <c r="F551" s="5" t="s">
        <v>22</v>
      </c>
      <c r="G551" s="6" t="s">
        <v>37</v>
      </c>
      <c r="H551" s="6" t="s">
        <v>37</v>
      </c>
      <c r="I551" s="6" t="s">
        <v>37</v>
      </c>
      <c r="J551" s="8" t="s">
        <v>38</v>
      </c>
      <c r="K551" s="5" t="s">
        <v>38</v>
      </c>
      <c r="L551" s="7" t="s">
        <v>39</v>
      </c>
      <c r="M551" s="9">
        <v>0</v>
      </c>
      <c r="N551" s="5" t="s">
        <v>234</v>
      </c>
      <c r="O551" s="32">
        <v>43925.3037121181</v>
      </c>
      <c r="P551" s="33">
        <v>43927.3824365741</v>
      </c>
      <c r="Q551" s="28" t="s">
        <v>37</v>
      </c>
      <c r="R551" s="29" t="s">
        <v>37</v>
      </c>
      <c r="S551" s="28" t="s">
        <v>42</v>
      </c>
      <c r="T551" s="28" t="s">
        <v>54</v>
      </c>
      <c r="U551" s="5" t="s">
        <v>1452</v>
      </c>
      <c r="V551" s="28" t="s">
        <v>56</v>
      </c>
      <c r="W551" s="7" t="s">
        <v>1643</v>
      </c>
      <c r="X551" s="7" t="s">
        <v>37</v>
      </c>
      <c r="Y551" s="5" t="s">
        <v>47</v>
      </c>
      <c r="Z551" s="5" t="s">
        <v>1461</v>
      </c>
      <c r="AA551" s="6" t="s">
        <v>37</v>
      </c>
      <c r="AB551" s="6" t="s">
        <v>37</v>
      </c>
      <c r="AC551" s="6" t="s">
        <v>37</v>
      </c>
      <c r="AD551" s="6" t="s">
        <v>37</v>
      </c>
      <c r="AE551" s="6" t="s">
        <v>37</v>
      </c>
    </row>
    <row r="552">
      <c r="A552" s="28" t="s">
        <v>1644</v>
      </c>
      <c r="B552" s="6" t="s">
        <v>1645</v>
      </c>
      <c r="C552" s="6" t="s">
        <v>183</v>
      </c>
      <c r="D552" s="7" t="s">
        <v>184</v>
      </c>
      <c r="E552" s="28" t="s">
        <v>185</v>
      </c>
      <c r="F552" s="5" t="s">
        <v>22</v>
      </c>
      <c r="G552" s="6" t="s">
        <v>37</v>
      </c>
      <c r="H552" s="6" t="s">
        <v>37</v>
      </c>
      <c r="I552" s="6" t="s">
        <v>37</v>
      </c>
      <c r="J552" s="8" t="s">
        <v>38</v>
      </c>
      <c r="K552" s="5" t="s">
        <v>38</v>
      </c>
      <c r="L552" s="7" t="s">
        <v>39</v>
      </c>
      <c r="M552" s="9">
        <v>0</v>
      </c>
      <c r="N552" s="5" t="s">
        <v>234</v>
      </c>
      <c r="O552" s="32">
        <v>43925.3071120023</v>
      </c>
      <c r="P552" s="33">
        <v>43927.3824342245</v>
      </c>
      <c r="Q552" s="28" t="s">
        <v>37</v>
      </c>
      <c r="R552" s="29" t="s">
        <v>37</v>
      </c>
      <c r="S552" s="28" t="s">
        <v>42</v>
      </c>
      <c r="T552" s="28" t="s">
        <v>54</v>
      </c>
      <c r="U552" s="5" t="s">
        <v>1452</v>
      </c>
      <c r="V552" s="28" t="s">
        <v>56</v>
      </c>
      <c r="W552" s="7" t="s">
        <v>1646</v>
      </c>
      <c r="X552" s="7" t="s">
        <v>37</v>
      </c>
      <c r="Y552" s="5" t="s">
        <v>47</v>
      </c>
      <c r="Z552" s="5" t="s">
        <v>1461</v>
      </c>
      <c r="AA552" s="6" t="s">
        <v>37</v>
      </c>
      <c r="AB552" s="6" t="s">
        <v>37</v>
      </c>
      <c r="AC552" s="6" t="s">
        <v>37</v>
      </c>
      <c r="AD552" s="6" t="s">
        <v>37</v>
      </c>
      <c r="AE552" s="6" t="s">
        <v>37</v>
      </c>
    </row>
    <row r="553">
      <c r="A553" s="28" t="s">
        <v>1647</v>
      </c>
      <c r="B553" s="6" t="s">
        <v>1648</v>
      </c>
      <c r="C553" s="6" t="s">
        <v>183</v>
      </c>
      <c r="D553" s="7" t="s">
        <v>184</v>
      </c>
      <c r="E553" s="28" t="s">
        <v>185</v>
      </c>
      <c r="F553" s="5" t="s">
        <v>22</v>
      </c>
      <c r="G553" s="6" t="s">
        <v>37</v>
      </c>
      <c r="H553" s="6" t="s">
        <v>37</v>
      </c>
      <c r="I553" s="6" t="s">
        <v>37</v>
      </c>
      <c r="J553" s="8" t="s">
        <v>38</v>
      </c>
      <c r="K553" s="5" t="s">
        <v>38</v>
      </c>
      <c r="L553" s="7" t="s">
        <v>39</v>
      </c>
      <c r="M553" s="9">
        <v>0</v>
      </c>
      <c r="N553" s="5" t="s">
        <v>234</v>
      </c>
      <c r="O553" s="32">
        <v>43925.3102598032</v>
      </c>
      <c r="P553" s="33">
        <v>43927.3824344097</v>
      </c>
      <c r="Q553" s="28" t="s">
        <v>37</v>
      </c>
      <c r="R553" s="29" t="s">
        <v>37</v>
      </c>
      <c r="S553" s="28" t="s">
        <v>42</v>
      </c>
      <c r="T553" s="28" t="s">
        <v>54</v>
      </c>
      <c r="U553" s="5" t="s">
        <v>1452</v>
      </c>
      <c r="V553" s="28" t="s">
        <v>56</v>
      </c>
      <c r="W553" s="7" t="s">
        <v>1649</v>
      </c>
      <c r="X553" s="7" t="s">
        <v>37</v>
      </c>
      <c r="Y553" s="5" t="s">
        <v>47</v>
      </c>
      <c r="Z553" s="5" t="s">
        <v>1461</v>
      </c>
      <c r="AA553" s="6" t="s">
        <v>37</v>
      </c>
      <c r="AB553" s="6" t="s">
        <v>37</v>
      </c>
      <c r="AC553" s="6" t="s">
        <v>37</v>
      </c>
      <c r="AD553" s="6" t="s">
        <v>37</v>
      </c>
      <c r="AE553" s="6" t="s">
        <v>37</v>
      </c>
    </row>
    <row r="554">
      <c r="A554" s="28" t="s">
        <v>1650</v>
      </c>
      <c r="B554" s="6" t="s">
        <v>1651</v>
      </c>
      <c r="C554" s="6" t="s">
        <v>183</v>
      </c>
      <c r="D554" s="7" t="s">
        <v>184</v>
      </c>
      <c r="E554" s="28" t="s">
        <v>185</v>
      </c>
      <c r="F554" s="5" t="s">
        <v>22</v>
      </c>
      <c r="G554" s="6" t="s">
        <v>37</v>
      </c>
      <c r="H554" s="6" t="s">
        <v>37</v>
      </c>
      <c r="I554" s="6" t="s">
        <v>37</v>
      </c>
      <c r="J554" s="8" t="s">
        <v>38</v>
      </c>
      <c r="K554" s="5" t="s">
        <v>38</v>
      </c>
      <c r="L554" s="7" t="s">
        <v>39</v>
      </c>
      <c r="M554" s="9">
        <v>0</v>
      </c>
      <c r="N554" s="5" t="s">
        <v>234</v>
      </c>
      <c r="O554" s="32">
        <v>43925.3131596875</v>
      </c>
      <c r="P554" s="33">
        <v>43927.3824346065</v>
      </c>
      <c r="Q554" s="28" t="s">
        <v>37</v>
      </c>
      <c r="R554" s="29" t="s">
        <v>37</v>
      </c>
      <c r="S554" s="28" t="s">
        <v>42</v>
      </c>
      <c r="T554" s="28" t="s">
        <v>54</v>
      </c>
      <c r="U554" s="5" t="s">
        <v>1452</v>
      </c>
      <c r="V554" s="28" t="s">
        <v>56</v>
      </c>
      <c r="W554" s="7" t="s">
        <v>1652</v>
      </c>
      <c r="X554" s="7" t="s">
        <v>37</v>
      </c>
      <c r="Y554" s="5" t="s">
        <v>47</v>
      </c>
      <c r="Z554" s="5" t="s">
        <v>1461</v>
      </c>
      <c r="AA554" s="6" t="s">
        <v>37</v>
      </c>
      <c r="AB554" s="6" t="s">
        <v>37</v>
      </c>
      <c r="AC554" s="6" t="s">
        <v>37</v>
      </c>
      <c r="AD554" s="6" t="s">
        <v>37</v>
      </c>
      <c r="AE554" s="6" t="s">
        <v>37</v>
      </c>
    </row>
    <row r="555">
      <c r="A555" s="28" t="s">
        <v>1653</v>
      </c>
      <c r="B555" s="6" t="s">
        <v>1654</v>
      </c>
      <c r="C555" s="6" t="s">
        <v>183</v>
      </c>
      <c r="D555" s="7" t="s">
        <v>184</v>
      </c>
      <c r="E555" s="28" t="s">
        <v>185</v>
      </c>
      <c r="F555" s="5" t="s">
        <v>22</v>
      </c>
      <c r="G555" s="6" t="s">
        <v>37</v>
      </c>
      <c r="H555" s="6" t="s">
        <v>37</v>
      </c>
      <c r="I555" s="6" t="s">
        <v>37</v>
      </c>
      <c r="J555" s="8" t="s">
        <v>38</v>
      </c>
      <c r="K555" s="5" t="s">
        <v>38</v>
      </c>
      <c r="L555" s="7" t="s">
        <v>39</v>
      </c>
      <c r="M555" s="9">
        <v>0</v>
      </c>
      <c r="N555" s="5" t="s">
        <v>234</v>
      </c>
      <c r="O555" s="32">
        <v>43925.3198982292</v>
      </c>
      <c r="P555" s="33">
        <v>43927.3824346065</v>
      </c>
      <c r="Q555" s="28" t="s">
        <v>37</v>
      </c>
      <c r="R555" s="29" t="s">
        <v>37</v>
      </c>
      <c r="S555" s="28" t="s">
        <v>42</v>
      </c>
      <c r="T555" s="28" t="s">
        <v>54</v>
      </c>
      <c r="U555" s="5" t="s">
        <v>1452</v>
      </c>
      <c r="V555" s="28" t="s">
        <v>56</v>
      </c>
      <c r="W555" s="7" t="s">
        <v>1655</v>
      </c>
      <c r="X555" s="7" t="s">
        <v>37</v>
      </c>
      <c r="Y555" s="5" t="s">
        <v>47</v>
      </c>
      <c r="Z555" s="5" t="s">
        <v>1461</v>
      </c>
      <c r="AA555" s="6" t="s">
        <v>37</v>
      </c>
      <c r="AB555" s="6" t="s">
        <v>37</v>
      </c>
      <c r="AC555" s="6" t="s">
        <v>37</v>
      </c>
      <c r="AD555" s="6" t="s">
        <v>37</v>
      </c>
      <c r="AE555" s="6" t="s">
        <v>37</v>
      </c>
    </row>
    <row r="556">
      <c r="A556" s="28" t="s">
        <v>1656</v>
      </c>
      <c r="B556" s="6" t="s">
        <v>1657</v>
      </c>
      <c r="C556" s="6" t="s">
        <v>183</v>
      </c>
      <c r="D556" s="7" t="s">
        <v>184</v>
      </c>
      <c r="E556" s="28" t="s">
        <v>185</v>
      </c>
      <c r="F556" s="5" t="s">
        <v>22</v>
      </c>
      <c r="G556" s="6" t="s">
        <v>37</v>
      </c>
      <c r="H556" s="6" t="s">
        <v>37</v>
      </c>
      <c r="I556" s="6" t="s">
        <v>37</v>
      </c>
      <c r="J556" s="8" t="s">
        <v>38</v>
      </c>
      <c r="K556" s="5" t="s">
        <v>38</v>
      </c>
      <c r="L556" s="7" t="s">
        <v>39</v>
      </c>
      <c r="M556" s="9">
        <v>0</v>
      </c>
      <c r="N556" s="5" t="s">
        <v>234</v>
      </c>
      <c r="O556" s="32">
        <v>43925.3260172454</v>
      </c>
      <c r="P556" s="33">
        <v>43927.3875060532</v>
      </c>
      <c r="Q556" s="28" t="s">
        <v>37</v>
      </c>
      <c r="R556" s="29" t="s">
        <v>37</v>
      </c>
      <c r="S556" s="28" t="s">
        <v>42</v>
      </c>
      <c r="T556" s="28" t="s">
        <v>54</v>
      </c>
      <c r="U556" s="5" t="s">
        <v>1452</v>
      </c>
      <c r="V556" s="28" t="s">
        <v>56</v>
      </c>
      <c r="W556" s="7" t="s">
        <v>1658</v>
      </c>
      <c r="X556" s="7" t="s">
        <v>37</v>
      </c>
      <c r="Y556" s="5" t="s">
        <v>47</v>
      </c>
      <c r="Z556" s="5" t="s">
        <v>1461</v>
      </c>
      <c r="AA556" s="6" t="s">
        <v>37</v>
      </c>
      <c r="AB556" s="6" t="s">
        <v>37</v>
      </c>
      <c r="AC556" s="6" t="s">
        <v>37</v>
      </c>
      <c r="AD556" s="6" t="s">
        <v>37</v>
      </c>
      <c r="AE556" s="6" t="s">
        <v>37</v>
      </c>
    </row>
    <row r="557">
      <c r="A557" s="28" t="s">
        <v>1659</v>
      </c>
      <c r="B557" s="6" t="s">
        <v>1660</v>
      </c>
      <c r="C557" s="6" t="s">
        <v>183</v>
      </c>
      <c r="D557" s="7" t="s">
        <v>184</v>
      </c>
      <c r="E557" s="28" t="s">
        <v>185</v>
      </c>
      <c r="F557" s="5" t="s">
        <v>22</v>
      </c>
      <c r="G557" s="6" t="s">
        <v>37</v>
      </c>
      <c r="H557" s="6" t="s">
        <v>37</v>
      </c>
      <c r="I557" s="6" t="s">
        <v>37</v>
      </c>
      <c r="J557" s="8" t="s">
        <v>38</v>
      </c>
      <c r="K557" s="5" t="s">
        <v>38</v>
      </c>
      <c r="L557" s="7" t="s">
        <v>39</v>
      </c>
      <c r="M557" s="9">
        <v>0</v>
      </c>
      <c r="N557" s="5" t="s">
        <v>234</v>
      </c>
      <c r="O557" s="32">
        <v>43925.3317005787</v>
      </c>
      <c r="P557" s="33">
        <v>43927.3824348032</v>
      </c>
      <c r="Q557" s="28" t="s">
        <v>37</v>
      </c>
      <c r="R557" s="29" t="s">
        <v>37</v>
      </c>
      <c r="S557" s="28" t="s">
        <v>42</v>
      </c>
      <c r="T557" s="28" t="s">
        <v>54</v>
      </c>
      <c r="U557" s="5" t="s">
        <v>1452</v>
      </c>
      <c r="V557" s="28" t="s">
        <v>56</v>
      </c>
      <c r="W557" s="7" t="s">
        <v>1661</v>
      </c>
      <c r="X557" s="7" t="s">
        <v>37</v>
      </c>
      <c r="Y557" s="5" t="s">
        <v>47</v>
      </c>
      <c r="Z557" s="5" t="s">
        <v>1461</v>
      </c>
      <c r="AA557" s="6" t="s">
        <v>37</v>
      </c>
      <c r="AB557" s="6" t="s">
        <v>37</v>
      </c>
      <c r="AC557" s="6" t="s">
        <v>37</v>
      </c>
      <c r="AD557" s="6" t="s">
        <v>37</v>
      </c>
      <c r="AE557" s="6" t="s">
        <v>37</v>
      </c>
    </row>
    <row r="558">
      <c r="A558" s="28" t="s">
        <v>1662</v>
      </c>
      <c r="B558" s="6" t="s">
        <v>1663</v>
      </c>
      <c r="C558" s="6" t="s">
        <v>183</v>
      </c>
      <c r="D558" s="7" t="s">
        <v>184</v>
      </c>
      <c r="E558" s="28" t="s">
        <v>185</v>
      </c>
      <c r="F558" s="5" t="s">
        <v>22</v>
      </c>
      <c r="G558" s="6" t="s">
        <v>37</v>
      </c>
      <c r="H558" s="6" t="s">
        <v>37</v>
      </c>
      <c r="I558" s="6" t="s">
        <v>37</v>
      </c>
      <c r="J558" s="8" t="s">
        <v>38</v>
      </c>
      <c r="K558" s="5" t="s">
        <v>38</v>
      </c>
      <c r="L558" s="7" t="s">
        <v>39</v>
      </c>
      <c r="M558" s="9">
        <v>0</v>
      </c>
      <c r="N558" s="5" t="s">
        <v>234</v>
      </c>
      <c r="O558" s="32">
        <v>43925.3355848727</v>
      </c>
      <c r="P558" s="33">
        <v>43927.3824351505</v>
      </c>
      <c r="Q558" s="28" t="s">
        <v>37</v>
      </c>
      <c r="R558" s="29" t="s">
        <v>37</v>
      </c>
      <c r="S558" s="28" t="s">
        <v>42</v>
      </c>
      <c r="T558" s="28" t="s">
        <v>54</v>
      </c>
      <c r="U558" s="5" t="s">
        <v>1452</v>
      </c>
      <c r="V558" s="28" t="s">
        <v>56</v>
      </c>
      <c r="W558" s="7" t="s">
        <v>1664</v>
      </c>
      <c r="X558" s="7" t="s">
        <v>37</v>
      </c>
      <c r="Y558" s="5" t="s">
        <v>47</v>
      </c>
      <c r="Z558" s="5" t="s">
        <v>1461</v>
      </c>
      <c r="AA558" s="6" t="s">
        <v>37</v>
      </c>
      <c r="AB558" s="6" t="s">
        <v>37</v>
      </c>
      <c r="AC558" s="6" t="s">
        <v>37</v>
      </c>
      <c r="AD558" s="6" t="s">
        <v>37</v>
      </c>
      <c r="AE558" s="6" t="s">
        <v>37</v>
      </c>
    </row>
    <row r="559">
      <c r="A559" s="28" t="s">
        <v>1665</v>
      </c>
      <c r="B559" s="6" t="s">
        <v>1666</v>
      </c>
      <c r="C559" s="6" t="s">
        <v>183</v>
      </c>
      <c r="D559" s="7" t="s">
        <v>184</v>
      </c>
      <c r="E559" s="28" t="s">
        <v>185</v>
      </c>
      <c r="F559" s="5" t="s">
        <v>22</v>
      </c>
      <c r="G559" s="6" t="s">
        <v>37</v>
      </c>
      <c r="H559" s="6" t="s">
        <v>37</v>
      </c>
      <c r="I559" s="6" t="s">
        <v>37</v>
      </c>
      <c r="J559" s="8" t="s">
        <v>38</v>
      </c>
      <c r="K559" s="5" t="s">
        <v>38</v>
      </c>
      <c r="L559" s="7" t="s">
        <v>39</v>
      </c>
      <c r="M559" s="9">
        <v>0</v>
      </c>
      <c r="N559" s="5" t="s">
        <v>234</v>
      </c>
      <c r="O559" s="32">
        <v>43925.3393155093</v>
      </c>
      <c r="P559" s="33">
        <v>43927.3824353009</v>
      </c>
      <c r="Q559" s="28" t="s">
        <v>37</v>
      </c>
      <c r="R559" s="29" t="s">
        <v>37</v>
      </c>
      <c r="S559" s="28" t="s">
        <v>42</v>
      </c>
      <c r="T559" s="28" t="s">
        <v>54</v>
      </c>
      <c r="U559" s="5" t="s">
        <v>1452</v>
      </c>
      <c r="V559" s="28" t="s">
        <v>56</v>
      </c>
      <c r="W559" s="7" t="s">
        <v>1667</v>
      </c>
      <c r="X559" s="7" t="s">
        <v>37</v>
      </c>
      <c r="Y559" s="5" t="s">
        <v>47</v>
      </c>
      <c r="Z559" s="5" t="s">
        <v>1461</v>
      </c>
      <c r="AA559" s="6" t="s">
        <v>37</v>
      </c>
      <c r="AB559" s="6" t="s">
        <v>37</v>
      </c>
      <c r="AC559" s="6" t="s">
        <v>37</v>
      </c>
      <c r="AD559" s="6" t="s">
        <v>37</v>
      </c>
      <c r="AE559" s="6" t="s">
        <v>37</v>
      </c>
    </row>
    <row r="560">
      <c r="A560" s="28" t="s">
        <v>1668</v>
      </c>
      <c r="B560" s="6" t="s">
        <v>1669</v>
      </c>
      <c r="C560" s="6" t="s">
        <v>183</v>
      </c>
      <c r="D560" s="7" t="s">
        <v>184</v>
      </c>
      <c r="E560" s="28" t="s">
        <v>185</v>
      </c>
      <c r="F560" s="5" t="s">
        <v>22</v>
      </c>
      <c r="G560" s="6" t="s">
        <v>37</v>
      </c>
      <c r="H560" s="6" t="s">
        <v>37</v>
      </c>
      <c r="I560" s="6" t="s">
        <v>37</v>
      </c>
      <c r="J560" s="8" t="s">
        <v>38</v>
      </c>
      <c r="K560" s="5" t="s">
        <v>38</v>
      </c>
      <c r="L560" s="7" t="s">
        <v>39</v>
      </c>
      <c r="M560" s="9">
        <v>0</v>
      </c>
      <c r="N560" s="5" t="s">
        <v>234</v>
      </c>
      <c r="O560" s="32">
        <v>43925.3416053241</v>
      </c>
      <c r="P560" s="33">
        <v>43927.3824354977</v>
      </c>
      <c r="Q560" s="28" t="s">
        <v>37</v>
      </c>
      <c r="R560" s="29" t="s">
        <v>37</v>
      </c>
      <c r="S560" s="28" t="s">
        <v>42</v>
      </c>
      <c r="T560" s="28" t="s">
        <v>54</v>
      </c>
      <c r="U560" s="5" t="s">
        <v>1452</v>
      </c>
      <c r="V560" s="28" t="s">
        <v>56</v>
      </c>
      <c r="W560" s="7" t="s">
        <v>1670</v>
      </c>
      <c r="X560" s="7" t="s">
        <v>37</v>
      </c>
      <c r="Y560" s="5" t="s">
        <v>47</v>
      </c>
      <c r="Z560" s="5" t="s">
        <v>1461</v>
      </c>
      <c r="AA560" s="6" t="s">
        <v>37</v>
      </c>
      <c r="AB560" s="6" t="s">
        <v>37</v>
      </c>
      <c r="AC560" s="6" t="s">
        <v>37</v>
      </c>
      <c r="AD560" s="6" t="s">
        <v>37</v>
      </c>
      <c r="AE560" s="6" t="s">
        <v>37</v>
      </c>
    </row>
    <row r="561">
      <c r="A561" s="28" t="s">
        <v>1671</v>
      </c>
      <c r="B561" s="6" t="s">
        <v>1672</v>
      </c>
      <c r="C561" s="6" t="s">
        <v>183</v>
      </c>
      <c r="D561" s="7" t="s">
        <v>184</v>
      </c>
      <c r="E561" s="28" t="s">
        <v>185</v>
      </c>
      <c r="F561" s="5" t="s">
        <v>22</v>
      </c>
      <c r="G561" s="6" t="s">
        <v>37</v>
      </c>
      <c r="H561" s="6" t="s">
        <v>37</v>
      </c>
      <c r="I561" s="6" t="s">
        <v>37</v>
      </c>
      <c r="J561" s="8" t="s">
        <v>38</v>
      </c>
      <c r="K561" s="5" t="s">
        <v>38</v>
      </c>
      <c r="L561" s="7" t="s">
        <v>39</v>
      </c>
      <c r="M561" s="9">
        <v>0</v>
      </c>
      <c r="N561" s="5" t="s">
        <v>234</v>
      </c>
      <c r="O561" s="32">
        <v>43925.3441903588</v>
      </c>
      <c r="P561" s="33">
        <v>43927.3824356829</v>
      </c>
      <c r="Q561" s="28" t="s">
        <v>37</v>
      </c>
      <c r="R561" s="29" t="s">
        <v>37</v>
      </c>
      <c r="S561" s="28" t="s">
        <v>42</v>
      </c>
      <c r="T561" s="28" t="s">
        <v>54</v>
      </c>
      <c r="U561" s="5" t="s">
        <v>1452</v>
      </c>
      <c r="V561" s="28" t="s">
        <v>56</v>
      </c>
      <c r="W561" s="7" t="s">
        <v>1673</v>
      </c>
      <c r="X561" s="7" t="s">
        <v>37</v>
      </c>
      <c r="Y561" s="5" t="s">
        <v>47</v>
      </c>
      <c r="Z561" s="5" t="s">
        <v>1461</v>
      </c>
      <c r="AA561" s="6" t="s">
        <v>37</v>
      </c>
      <c r="AB561" s="6" t="s">
        <v>37</v>
      </c>
      <c r="AC561" s="6" t="s">
        <v>37</v>
      </c>
      <c r="AD561" s="6" t="s">
        <v>37</v>
      </c>
      <c r="AE561" s="6" t="s">
        <v>37</v>
      </c>
    </row>
    <row r="562">
      <c r="A562" s="28" t="s">
        <v>1674</v>
      </c>
      <c r="B562" s="6" t="s">
        <v>1675</v>
      </c>
      <c r="C562" s="6" t="s">
        <v>183</v>
      </c>
      <c r="D562" s="7" t="s">
        <v>184</v>
      </c>
      <c r="E562" s="28" t="s">
        <v>185</v>
      </c>
      <c r="F562" s="5" t="s">
        <v>22</v>
      </c>
      <c r="G562" s="6" t="s">
        <v>37</v>
      </c>
      <c r="H562" s="6" t="s">
        <v>37</v>
      </c>
      <c r="I562" s="6" t="s">
        <v>37</v>
      </c>
      <c r="J562" s="8" t="s">
        <v>38</v>
      </c>
      <c r="K562" s="5" t="s">
        <v>38</v>
      </c>
      <c r="L562" s="7" t="s">
        <v>39</v>
      </c>
      <c r="M562" s="9">
        <v>0</v>
      </c>
      <c r="N562" s="5" t="s">
        <v>234</v>
      </c>
      <c r="O562" s="32">
        <v>43925.3473081829</v>
      </c>
      <c r="P562" s="33">
        <v>43927.3824356829</v>
      </c>
      <c r="Q562" s="28" t="s">
        <v>37</v>
      </c>
      <c r="R562" s="29" t="s">
        <v>37</v>
      </c>
      <c r="S562" s="28" t="s">
        <v>42</v>
      </c>
      <c r="T562" s="28" t="s">
        <v>54</v>
      </c>
      <c r="U562" s="5" t="s">
        <v>1452</v>
      </c>
      <c r="V562" s="28" t="s">
        <v>56</v>
      </c>
      <c r="W562" s="7" t="s">
        <v>1676</v>
      </c>
      <c r="X562" s="7" t="s">
        <v>37</v>
      </c>
      <c r="Y562" s="5" t="s">
        <v>47</v>
      </c>
      <c r="Z562" s="5" t="s">
        <v>1461</v>
      </c>
      <c r="AA562" s="6" t="s">
        <v>37</v>
      </c>
      <c r="AB562" s="6" t="s">
        <v>37</v>
      </c>
      <c r="AC562" s="6" t="s">
        <v>37</v>
      </c>
      <c r="AD562" s="6" t="s">
        <v>37</v>
      </c>
      <c r="AE562" s="6" t="s">
        <v>37</v>
      </c>
    </row>
    <row r="563">
      <c r="A563" s="28" t="s">
        <v>1677</v>
      </c>
      <c r="B563" s="6" t="s">
        <v>1678</v>
      </c>
      <c r="C563" s="6" t="s">
        <v>183</v>
      </c>
      <c r="D563" s="7" t="s">
        <v>184</v>
      </c>
      <c r="E563" s="28" t="s">
        <v>185</v>
      </c>
      <c r="F563" s="5" t="s">
        <v>22</v>
      </c>
      <c r="G563" s="6" t="s">
        <v>37</v>
      </c>
      <c r="H563" s="6" t="s">
        <v>37</v>
      </c>
      <c r="I563" s="6" t="s">
        <v>37</v>
      </c>
      <c r="J563" s="8" t="s">
        <v>38</v>
      </c>
      <c r="K563" s="5" t="s">
        <v>38</v>
      </c>
      <c r="L563" s="7" t="s">
        <v>39</v>
      </c>
      <c r="M563" s="9">
        <v>0</v>
      </c>
      <c r="N563" s="5" t="s">
        <v>234</v>
      </c>
      <c r="O563" s="32">
        <v>43925.352625</v>
      </c>
      <c r="P563" s="33">
        <v>43927.3824358449</v>
      </c>
      <c r="Q563" s="28" t="s">
        <v>37</v>
      </c>
      <c r="R563" s="29" t="s">
        <v>37</v>
      </c>
      <c r="S563" s="28" t="s">
        <v>42</v>
      </c>
      <c r="T563" s="28" t="s">
        <v>54</v>
      </c>
      <c r="U563" s="5" t="s">
        <v>1452</v>
      </c>
      <c r="V563" s="28" t="s">
        <v>56</v>
      </c>
      <c r="W563" s="7" t="s">
        <v>1679</v>
      </c>
      <c r="X563" s="7" t="s">
        <v>37</v>
      </c>
      <c r="Y563" s="5" t="s">
        <v>47</v>
      </c>
      <c r="Z563" s="5" t="s">
        <v>1461</v>
      </c>
      <c r="AA563" s="6" t="s">
        <v>37</v>
      </c>
      <c r="AB563" s="6" t="s">
        <v>37</v>
      </c>
      <c r="AC563" s="6" t="s">
        <v>37</v>
      </c>
      <c r="AD563" s="6" t="s">
        <v>37</v>
      </c>
      <c r="AE563" s="6" t="s">
        <v>37</v>
      </c>
    </row>
    <row r="564">
      <c r="A564" s="30" t="s">
        <v>1680</v>
      </c>
      <c r="B564" s="6" t="s">
        <v>1681</v>
      </c>
      <c r="C564" s="6" t="s">
        <v>183</v>
      </c>
      <c r="D564" s="7" t="s">
        <v>184</v>
      </c>
      <c r="E564" s="28" t="s">
        <v>185</v>
      </c>
      <c r="F564" s="5" t="s">
        <v>22</v>
      </c>
      <c r="G564" s="6" t="s">
        <v>37</v>
      </c>
      <c r="H564" s="6" t="s">
        <v>37</v>
      </c>
      <c r="I564" s="6" t="s">
        <v>37</v>
      </c>
      <c r="J564" s="8" t="s">
        <v>38</v>
      </c>
      <c r="K564" s="5" t="s">
        <v>38</v>
      </c>
      <c r="L564" s="7" t="s">
        <v>39</v>
      </c>
      <c r="M564" s="9">
        <v>0</v>
      </c>
      <c r="N564" s="5" t="s">
        <v>83</v>
      </c>
      <c r="O564" s="32">
        <v>43925.3570856134</v>
      </c>
      <c r="Q564" s="28" t="s">
        <v>37</v>
      </c>
      <c r="R564" s="29" t="s">
        <v>37</v>
      </c>
      <c r="S564" s="28" t="s">
        <v>42</v>
      </c>
      <c r="T564" s="28" t="s">
        <v>54</v>
      </c>
      <c r="U564" s="5" t="s">
        <v>1452</v>
      </c>
      <c r="V564" s="28" t="s">
        <v>56</v>
      </c>
      <c r="W564" s="7" t="s">
        <v>1682</v>
      </c>
      <c r="X564" s="7" t="s">
        <v>37</v>
      </c>
      <c r="Y564" s="5" t="s">
        <v>47</v>
      </c>
      <c r="Z564" s="5" t="s">
        <v>37</v>
      </c>
      <c r="AA564" s="6" t="s">
        <v>37</v>
      </c>
      <c r="AB564" s="6" t="s">
        <v>37</v>
      </c>
      <c r="AC564" s="6" t="s">
        <v>37</v>
      </c>
      <c r="AD564" s="6" t="s">
        <v>37</v>
      </c>
      <c r="AE564" s="6" t="s">
        <v>37</v>
      </c>
    </row>
    <row r="565">
      <c r="A565" s="28" t="s">
        <v>1683</v>
      </c>
      <c r="B565" s="6" t="s">
        <v>1684</v>
      </c>
      <c r="C565" s="6" t="s">
        <v>183</v>
      </c>
      <c r="D565" s="7" t="s">
        <v>184</v>
      </c>
      <c r="E565" s="28" t="s">
        <v>185</v>
      </c>
      <c r="F565" s="5" t="s">
        <v>22</v>
      </c>
      <c r="G565" s="6" t="s">
        <v>37</v>
      </c>
      <c r="H565" s="6" t="s">
        <v>37</v>
      </c>
      <c r="I565" s="6" t="s">
        <v>37</v>
      </c>
      <c r="J565" s="8" t="s">
        <v>38</v>
      </c>
      <c r="K565" s="5" t="s">
        <v>38</v>
      </c>
      <c r="L565" s="7" t="s">
        <v>39</v>
      </c>
      <c r="M565" s="9">
        <v>0</v>
      </c>
      <c r="N565" s="5" t="s">
        <v>234</v>
      </c>
      <c r="O565" s="32">
        <v>43925.3762739583</v>
      </c>
      <c r="P565" s="33">
        <v>43927.3824360301</v>
      </c>
      <c r="Q565" s="28" t="s">
        <v>37</v>
      </c>
      <c r="R565" s="29" t="s">
        <v>37</v>
      </c>
      <c r="S565" s="28" t="s">
        <v>42</v>
      </c>
      <c r="T565" s="28" t="s">
        <v>54</v>
      </c>
      <c r="U565" s="5" t="s">
        <v>1452</v>
      </c>
      <c r="V565" s="28" t="s">
        <v>56</v>
      </c>
      <c r="W565" s="7" t="s">
        <v>1685</v>
      </c>
      <c r="X565" s="7" t="s">
        <v>37</v>
      </c>
      <c r="Y565" s="5" t="s">
        <v>47</v>
      </c>
      <c r="Z565" s="5" t="s">
        <v>1461</v>
      </c>
      <c r="AA565" s="6" t="s">
        <v>37</v>
      </c>
      <c r="AB565" s="6" t="s">
        <v>37</v>
      </c>
      <c r="AC565" s="6" t="s">
        <v>37</v>
      </c>
      <c r="AD565" s="6" t="s">
        <v>37</v>
      </c>
      <c r="AE565" s="6" t="s">
        <v>37</v>
      </c>
    </row>
    <row r="566">
      <c r="A566" s="28" t="s">
        <v>1686</v>
      </c>
      <c r="B566" s="6" t="s">
        <v>1687</v>
      </c>
      <c r="C566" s="6" t="s">
        <v>183</v>
      </c>
      <c r="D566" s="7" t="s">
        <v>583</v>
      </c>
      <c r="E566" s="28" t="s">
        <v>584</v>
      </c>
      <c r="F566" s="5" t="s">
        <v>22</v>
      </c>
      <c r="G566" s="6" t="s">
        <v>37</v>
      </c>
      <c r="H566" s="6" t="s">
        <v>37</v>
      </c>
      <c r="I566" s="6" t="s">
        <v>37</v>
      </c>
      <c r="J566" s="8" t="s">
        <v>38</v>
      </c>
      <c r="K566" s="5" t="s">
        <v>38</v>
      </c>
      <c r="L566" s="7" t="s">
        <v>39</v>
      </c>
      <c r="M566" s="9">
        <v>0</v>
      </c>
      <c r="N566" s="5" t="s">
        <v>234</v>
      </c>
      <c r="O566" s="32">
        <v>43925.410378206</v>
      </c>
      <c r="P566" s="33">
        <v>43928.3871723032</v>
      </c>
      <c r="Q566" s="28" t="s">
        <v>37</v>
      </c>
      <c r="R566" s="29" t="s">
        <v>37</v>
      </c>
      <c r="S566" s="28" t="s">
        <v>42</v>
      </c>
      <c r="T566" s="28" t="s">
        <v>54</v>
      </c>
      <c r="U566" s="5" t="s">
        <v>1452</v>
      </c>
      <c r="V566" s="28" t="s">
        <v>56</v>
      </c>
      <c r="W566" s="7" t="s">
        <v>1688</v>
      </c>
      <c r="X566" s="7" t="s">
        <v>37</v>
      </c>
      <c r="Y566" s="5" t="s">
        <v>47</v>
      </c>
      <c r="Z566" s="5" t="s">
        <v>1461</v>
      </c>
      <c r="AA566" s="6" t="s">
        <v>37</v>
      </c>
      <c r="AB566" s="6" t="s">
        <v>37</v>
      </c>
      <c r="AC566" s="6" t="s">
        <v>37</v>
      </c>
      <c r="AD566" s="6" t="s">
        <v>37</v>
      </c>
      <c r="AE566" s="6" t="s">
        <v>37</v>
      </c>
    </row>
    <row r="567">
      <c r="A567" s="28" t="s">
        <v>1689</v>
      </c>
      <c r="B567" s="6" t="s">
        <v>1690</v>
      </c>
      <c r="C567" s="6" t="s">
        <v>183</v>
      </c>
      <c r="D567" s="7" t="s">
        <v>583</v>
      </c>
      <c r="E567" s="28" t="s">
        <v>584</v>
      </c>
      <c r="F567" s="5" t="s">
        <v>61</v>
      </c>
      <c r="G567" s="6" t="s">
        <v>37</v>
      </c>
      <c r="H567" s="6" t="s">
        <v>37</v>
      </c>
      <c r="I567" s="6" t="s">
        <v>37</v>
      </c>
      <c r="J567" s="8" t="s">
        <v>38</v>
      </c>
      <c r="K567" s="5" t="s">
        <v>38</v>
      </c>
      <c r="L567" s="7" t="s">
        <v>39</v>
      </c>
      <c r="M567" s="9">
        <v>0</v>
      </c>
      <c r="N567" s="5" t="s">
        <v>62</v>
      </c>
      <c r="O567" s="32">
        <v>43925.4126734606</v>
      </c>
      <c r="P567" s="33">
        <v>43928.3871726505</v>
      </c>
      <c r="Q567" s="28" t="s">
        <v>37</v>
      </c>
      <c r="R567" s="29" t="s">
        <v>37</v>
      </c>
      <c r="S567" s="28" t="s">
        <v>42</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1691</v>
      </c>
      <c r="B568" s="6" t="s">
        <v>1692</v>
      </c>
      <c r="C568" s="6" t="s">
        <v>183</v>
      </c>
      <c r="D568" s="7" t="s">
        <v>583</v>
      </c>
      <c r="E568" s="28" t="s">
        <v>584</v>
      </c>
      <c r="F568" s="5" t="s">
        <v>22</v>
      </c>
      <c r="G568" s="6" t="s">
        <v>37</v>
      </c>
      <c r="H568" s="6" t="s">
        <v>37</v>
      </c>
      <c r="I568" s="6" t="s">
        <v>37</v>
      </c>
      <c r="J568" s="8" t="s">
        <v>38</v>
      </c>
      <c r="K568" s="5" t="s">
        <v>38</v>
      </c>
      <c r="L568" s="7" t="s">
        <v>39</v>
      </c>
      <c r="M568" s="9">
        <v>0</v>
      </c>
      <c r="N568" s="5" t="s">
        <v>234</v>
      </c>
      <c r="O568" s="32">
        <v>43925.4202544329</v>
      </c>
      <c r="P568" s="33">
        <v>43928.444930787</v>
      </c>
      <c r="Q568" s="28" t="s">
        <v>37</v>
      </c>
      <c r="R568" s="29" t="s">
        <v>37</v>
      </c>
      <c r="S568" s="28" t="s">
        <v>42</v>
      </c>
      <c r="T568" s="28" t="s">
        <v>54</v>
      </c>
      <c r="U568" s="5" t="s">
        <v>1452</v>
      </c>
      <c r="V568" s="28" t="s">
        <v>56</v>
      </c>
      <c r="W568" s="7" t="s">
        <v>1693</v>
      </c>
      <c r="X568" s="7" t="s">
        <v>37</v>
      </c>
      <c r="Y568" s="5" t="s">
        <v>47</v>
      </c>
      <c r="Z568" s="5" t="s">
        <v>1461</v>
      </c>
      <c r="AA568" s="6" t="s">
        <v>37</v>
      </c>
      <c r="AB568" s="6" t="s">
        <v>37</v>
      </c>
      <c r="AC568" s="6" t="s">
        <v>37</v>
      </c>
      <c r="AD568" s="6" t="s">
        <v>37</v>
      </c>
      <c r="AE568" s="6" t="s">
        <v>37</v>
      </c>
    </row>
    <row r="569">
      <c r="A569" s="28" t="s">
        <v>1694</v>
      </c>
      <c r="B569" s="6" t="s">
        <v>1695</v>
      </c>
      <c r="C569" s="6" t="s">
        <v>183</v>
      </c>
      <c r="D569" s="7" t="s">
        <v>583</v>
      </c>
      <c r="E569" s="28" t="s">
        <v>584</v>
      </c>
      <c r="F569" s="5" t="s">
        <v>61</v>
      </c>
      <c r="G569" s="6" t="s">
        <v>37</v>
      </c>
      <c r="H569" s="6" t="s">
        <v>37</v>
      </c>
      <c r="I569" s="6" t="s">
        <v>37</v>
      </c>
      <c r="J569" s="8" t="s">
        <v>38</v>
      </c>
      <c r="K569" s="5" t="s">
        <v>38</v>
      </c>
      <c r="L569" s="7" t="s">
        <v>39</v>
      </c>
      <c r="M569" s="9">
        <v>0</v>
      </c>
      <c r="N569" s="5" t="s">
        <v>62</v>
      </c>
      <c r="O569" s="32">
        <v>43925.421631331</v>
      </c>
      <c r="P569" s="33">
        <v>43928.444931331</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1696</v>
      </c>
      <c r="B570" s="6" t="s">
        <v>1697</v>
      </c>
      <c r="C570" s="6" t="s">
        <v>50</v>
      </c>
      <c r="D570" s="7" t="s">
        <v>51</v>
      </c>
      <c r="E570" s="28" t="s">
        <v>52</v>
      </c>
      <c r="F570" s="5" t="s">
        <v>22</v>
      </c>
      <c r="G570" s="6" t="s">
        <v>37</v>
      </c>
      <c r="H570" s="6" t="s">
        <v>37</v>
      </c>
      <c r="I570" s="6" t="s">
        <v>37</v>
      </c>
      <c r="J570" s="8" t="s">
        <v>38</v>
      </c>
      <c r="K570" s="5" t="s">
        <v>38</v>
      </c>
      <c r="L570" s="7" t="s">
        <v>39</v>
      </c>
      <c r="M570" s="9">
        <v>0</v>
      </c>
      <c r="N570" s="5" t="s">
        <v>83</v>
      </c>
      <c r="O570" s="32">
        <v>43927.3646669792</v>
      </c>
      <c r="P570" s="33">
        <v>43927.6087962616</v>
      </c>
      <c r="Q570" s="28" t="s">
        <v>37</v>
      </c>
      <c r="R570" s="29" t="s">
        <v>37</v>
      </c>
      <c r="S570" s="28" t="s">
        <v>42</v>
      </c>
      <c r="T570" s="28" t="s">
        <v>54</v>
      </c>
      <c r="U570" s="5" t="s">
        <v>1452</v>
      </c>
      <c r="V570" s="28" t="s">
        <v>56</v>
      </c>
      <c r="W570" s="7" t="s">
        <v>1698</v>
      </c>
      <c r="X570" s="7" t="s">
        <v>37</v>
      </c>
      <c r="Y570" s="5" t="s">
        <v>47</v>
      </c>
      <c r="Z570" s="5" t="s">
        <v>37</v>
      </c>
      <c r="AA570" s="6" t="s">
        <v>37</v>
      </c>
      <c r="AB570" s="6" t="s">
        <v>37</v>
      </c>
      <c r="AC570" s="6" t="s">
        <v>37</v>
      </c>
      <c r="AD570" s="6" t="s">
        <v>37</v>
      </c>
      <c r="AE570" s="6" t="s">
        <v>37</v>
      </c>
    </row>
    <row r="571">
      <c r="A571" s="28" t="s">
        <v>1699</v>
      </c>
      <c r="B571" s="6" t="s">
        <v>1700</v>
      </c>
      <c r="C571" s="6" t="s">
        <v>461</v>
      </c>
      <c r="D571" s="7" t="s">
        <v>65</v>
      </c>
      <c r="E571" s="28" t="s">
        <v>66</v>
      </c>
      <c r="F571" s="5" t="s">
        <v>61</v>
      </c>
      <c r="G571" s="6" t="s">
        <v>37</v>
      </c>
      <c r="H571" s="6" t="s">
        <v>37</v>
      </c>
      <c r="I571" s="6" t="s">
        <v>37</v>
      </c>
      <c r="J571" s="8" t="s">
        <v>38</v>
      </c>
      <c r="K571" s="5" t="s">
        <v>38</v>
      </c>
      <c r="L571" s="7" t="s">
        <v>39</v>
      </c>
      <c r="M571" s="9">
        <v>0</v>
      </c>
      <c r="N571" s="5" t="s">
        <v>62</v>
      </c>
      <c r="O571" s="32">
        <v>43927.4412117708</v>
      </c>
      <c r="P571" s="33">
        <v>43927.4621665162</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1701</v>
      </c>
      <c r="B572" s="6" t="s">
        <v>1702</v>
      </c>
      <c r="C572" s="6" t="s">
        <v>138</v>
      </c>
      <c r="D572" s="7" t="s">
        <v>139</v>
      </c>
      <c r="E572" s="28" t="s">
        <v>140</v>
      </c>
      <c r="F572" s="5" t="s">
        <v>22</v>
      </c>
      <c r="G572" s="6" t="s">
        <v>37</v>
      </c>
      <c r="H572" s="6" t="s">
        <v>37</v>
      </c>
      <c r="I572" s="6" t="s">
        <v>37</v>
      </c>
      <c r="J572" s="8" t="s">
        <v>157</v>
      </c>
      <c r="K572" s="5" t="s">
        <v>157</v>
      </c>
      <c r="L572" s="7" t="s">
        <v>158</v>
      </c>
      <c r="M572" s="9">
        <v>0</v>
      </c>
      <c r="N572" s="5" t="s">
        <v>234</v>
      </c>
      <c r="O572" s="32">
        <v>43927.5647356134</v>
      </c>
      <c r="P572" s="33">
        <v>43927.6291181366</v>
      </c>
      <c r="Q572" s="28" t="s">
        <v>37</v>
      </c>
      <c r="R572" s="29" t="s">
        <v>37</v>
      </c>
      <c r="S572" s="28" t="s">
        <v>42</v>
      </c>
      <c r="T572" s="28" t="s">
        <v>54</v>
      </c>
      <c r="U572" s="5" t="s">
        <v>1452</v>
      </c>
      <c r="V572" s="28" t="s">
        <v>56</v>
      </c>
      <c r="W572" s="7" t="s">
        <v>1703</v>
      </c>
      <c r="X572" s="7" t="s">
        <v>37</v>
      </c>
      <c r="Y572" s="5" t="s">
        <v>47</v>
      </c>
      <c r="Z572" s="5" t="s">
        <v>1461</v>
      </c>
      <c r="AA572" s="6" t="s">
        <v>37</v>
      </c>
      <c r="AB572" s="6" t="s">
        <v>37</v>
      </c>
      <c r="AC572" s="6" t="s">
        <v>37</v>
      </c>
      <c r="AD572" s="6" t="s">
        <v>37</v>
      </c>
      <c r="AE572" s="6" t="s">
        <v>37</v>
      </c>
    </row>
    <row r="573">
      <c r="A573" s="28" t="s">
        <v>1704</v>
      </c>
      <c r="B573" s="6" t="s">
        <v>1705</v>
      </c>
      <c r="C573" s="6" t="s">
        <v>138</v>
      </c>
      <c r="D573" s="7" t="s">
        <v>139</v>
      </c>
      <c r="E573" s="28" t="s">
        <v>140</v>
      </c>
      <c r="F573" s="5" t="s">
        <v>22</v>
      </c>
      <c r="G573" s="6" t="s">
        <v>37</v>
      </c>
      <c r="H573" s="6" t="s">
        <v>37</v>
      </c>
      <c r="I573" s="6" t="s">
        <v>37</v>
      </c>
      <c r="J573" s="8" t="s">
        <v>38</v>
      </c>
      <c r="K573" s="5" t="s">
        <v>38</v>
      </c>
      <c r="L573" s="7" t="s">
        <v>39</v>
      </c>
      <c r="M573" s="9">
        <v>0</v>
      </c>
      <c r="N573" s="5" t="s">
        <v>234</v>
      </c>
      <c r="O573" s="32">
        <v>43927.5735247338</v>
      </c>
      <c r="P573" s="33">
        <v>43927.6291174421</v>
      </c>
      <c r="Q573" s="28" t="s">
        <v>37</v>
      </c>
      <c r="R573" s="29" t="s">
        <v>37</v>
      </c>
      <c r="S573" s="28" t="s">
        <v>42</v>
      </c>
      <c r="T573" s="28" t="s">
        <v>54</v>
      </c>
      <c r="U573" s="5" t="s">
        <v>1452</v>
      </c>
      <c r="V573" s="28" t="s">
        <v>56</v>
      </c>
      <c r="W573" s="7" t="s">
        <v>1706</v>
      </c>
      <c r="X573" s="7" t="s">
        <v>37</v>
      </c>
      <c r="Y573" s="5" t="s">
        <v>47</v>
      </c>
      <c r="Z573" s="5" t="s">
        <v>1461</v>
      </c>
      <c r="AA573" s="6" t="s">
        <v>37</v>
      </c>
      <c r="AB573" s="6" t="s">
        <v>37</v>
      </c>
      <c r="AC573" s="6" t="s">
        <v>37</v>
      </c>
      <c r="AD573" s="6" t="s">
        <v>37</v>
      </c>
      <c r="AE573" s="6" t="s">
        <v>37</v>
      </c>
    </row>
    <row r="574">
      <c r="A574" s="28" t="s">
        <v>1707</v>
      </c>
      <c r="B574" s="6" t="s">
        <v>1000</v>
      </c>
      <c r="C574" s="6" t="s">
        <v>138</v>
      </c>
      <c r="D574" s="7" t="s">
        <v>139</v>
      </c>
      <c r="E574" s="28" t="s">
        <v>140</v>
      </c>
      <c r="F574" s="5" t="s">
        <v>61</v>
      </c>
      <c r="G574" s="6" t="s">
        <v>37</v>
      </c>
      <c r="H574" s="6" t="s">
        <v>37</v>
      </c>
      <c r="I574" s="6" t="s">
        <v>37</v>
      </c>
      <c r="J574" s="8" t="s">
        <v>157</v>
      </c>
      <c r="K574" s="5" t="s">
        <v>157</v>
      </c>
      <c r="L574" s="7" t="s">
        <v>158</v>
      </c>
      <c r="M574" s="9">
        <v>0</v>
      </c>
      <c r="N574" s="5" t="s">
        <v>62</v>
      </c>
      <c r="O574" s="32">
        <v>43927.5795251157</v>
      </c>
      <c r="P574" s="33">
        <v>43927.6291179398</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1708</v>
      </c>
      <c r="B575" s="6" t="s">
        <v>1260</v>
      </c>
      <c r="C575" s="6" t="s">
        <v>461</v>
      </c>
      <c r="D575" s="7" t="s">
        <v>65</v>
      </c>
      <c r="E575" s="28" t="s">
        <v>66</v>
      </c>
      <c r="F575" s="5" t="s">
        <v>22</v>
      </c>
      <c r="G575" s="6" t="s">
        <v>37</v>
      </c>
      <c r="H575" s="6" t="s">
        <v>37</v>
      </c>
      <c r="I575" s="6" t="s">
        <v>37</v>
      </c>
      <c r="J575" s="8" t="s">
        <v>38</v>
      </c>
      <c r="K575" s="5" t="s">
        <v>38</v>
      </c>
      <c r="L575" s="7" t="s">
        <v>39</v>
      </c>
      <c r="M575" s="9">
        <v>0</v>
      </c>
      <c r="N575" s="5" t="s">
        <v>234</v>
      </c>
      <c r="O575" s="32">
        <v>43927.6323264236</v>
      </c>
      <c r="P575" s="33">
        <v>43935.6469516204</v>
      </c>
      <c r="Q575" s="28" t="s">
        <v>37</v>
      </c>
      <c r="R575" s="29" t="s">
        <v>37</v>
      </c>
      <c r="S575" s="28" t="s">
        <v>42</v>
      </c>
      <c r="T575" s="28" t="s">
        <v>54</v>
      </c>
      <c r="U575" s="5" t="s">
        <v>1452</v>
      </c>
      <c r="V575" s="28" t="s">
        <v>56</v>
      </c>
      <c r="W575" s="7" t="s">
        <v>1709</v>
      </c>
      <c r="X575" s="7" t="s">
        <v>37</v>
      </c>
      <c r="Y575" s="5" t="s">
        <v>58</v>
      </c>
      <c r="Z575" s="5" t="s">
        <v>1461</v>
      </c>
      <c r="AA575" s="6" t="s">
        <v>37</v>
      </c>
      <c r="AB575" s="6" t="s">
        <v>37</v>
      </c>
      <c r="AC575" s="6" t="s">
        <v>37</v>
      </c>
      <c r="AD575" s="6" t="s">
        <v>37</v>
      </c>
      <c r="AE575" s="6" t="s">
        <v>37</v>
      </c>
    </row>
    <row r="576">
      <c r="A576" s="28" t="s">
        <v>1710</v>
      </c>
      <c r="B576" s="6" t="s">
        <v>1711</v>
      </c>
      <c r="C576" s="6" t="s">
        <v>176</v>
      </c>
      <c r="D576" s="7" t="s">
        <v>777</v>
      </c>
      <c r="E576" s="28" t="s">
        <v>778</v>
      </c>
      <c r="F576" s="5" t="s">
        <v>22</v>
      </c>
      <c r="G576" s="6" t="s">
        <v>36</v>
      </c>
      <c r="H576" s="6" t="s">
        <v>37</v>
      </c>
      <c r="I576" s="6" t="s">
        <v>37</v>
      </c>
      <c r="J576" s="8" t="s">
        <v>38</v>
      </c>
      <c r="K576" s="5" t="s">
        <v>38</v>
      </c>
      <c r="L576" s="7" t="s">
        <v>39</v>
      </c>
      <c r="M576" s="9">
        <v>0</v>
      </c>
      <c r="N576" s="5" t="s">
        <v>83</v>
      </c>
      <c r="O576" s="32">
        <v>43928.5186978819</v>
      </c>
      <c r="P576" s="33">
        <v>43928.5700775116</v>
      </c>
      <c r="Q576" s="28" t="s">
        <v>37</v>
      </c>
      <c r="R576" s="29" t="s">
        <v>37</v>
      </c>
      <c r="S576" s="28" t="s">
        <v>42</v>
      </c>
      <c r="T576" s="28" t="s">
        <v>54</v>
      </c>
      <c r="U576" s="5" t="s">
        <v>1452</v>
      </c>
      <c r="V576" s="28" t="s">
        <v>56</v>
      </c>
      <c r="W576" s="7" t="s">
        <v>1712</v>
      </c>
      <c r="X576" s="7" t="s">
        <v>37</v>
      </c>
      <c r="Y576" s="5" t="s">
        <v>47</v>
      </c>
      <c r="Z576" s="5" t="s">
        <v>37</v>
      </c>
      <c r="AA576" s="6" t="s">
        <v>37</v>
      </c>
      <c r="AB576" s="6" t="s">
        <v>37</v>
      </c>
      <c r="AC576" s="6" t="s">
        <v>37</v>
      </c>
      <c r="AD576" s="6" t="s">
        <v>37</v>
      </c>
      <c r="AE576" s="6" t="s">
        <v>37</v>
      </c>
    </row>
    <row r="577">
      <c r="A577" s="28" t="s">
        <v>1713</v>
      </c>
      <c r="B577" s="6" t="s">
        <v>1714</v>
      </c>
      <c r="C577" s="6" t="s">
        <v>138</v>
      </c>
      <c r="D577" s="7" t="s">
        <v>139</v>
      </c>
      <c r="E577" s="28" t="s">
        <v>140</v>
      </c>
      <c r="F577" s="5" t="s">
        <v>22</v>
      </c>
      <c r="G577" s="6" t="s">
        <v>37</v>
      </c>
      <c r="H577" s="6" t="s">
        <v>37</v>
      </c>
      <c r="I577" s="6" t="s">
        <v>37</v>
      </c>
      <c r="J577" s="8" t="s">
        <v>38</v>
      </c>
      <c r="K577" s="5" t="s">
        <v>38</v>
      </c>
      <c r="L577" s="7" t="s">
        <v>39</v>
      </c>
      <c r="M577" s="9">
        <v>0</v>
      </c>
      <c r="N577" s="5" t="s">
        <v>234</v>
      </c>
      <c r="O577" s="32">
        <v>43928.7103724537</v>
      </c>
      <c r="P577" s="33">
        <v>43929.5981926736</v>
      </c>
      <c r="Q577" s="28" t="s">
        <v>37</v>
      </c>
      <c r="R577" s="29" t="s">
        <v>37</v>
      </c>
      <c r="S577" s="28" t="s">
        <v>42</v>
      </c>
      <c r="T577" s="28" t="s">
        <v>54</v>
      </c>
      <c r="U577" s="5" t="s">
        <v>1452</v>
      </c>
      <c r="V577" s="28" t="s">
        <v>56</v>
      </c>
      <c r="W577" s="7" t="s">
        <v>1715</v>
      </c>
      <c r="X577" s="7" t="s">
        <v>37</v>
      </c>
      <c r="Y577" s="5" t="s">
        <v>58</v>
      </c>
      <c r="Z577" s="5" t="s">
        <v>1461</v>
      </c>
      <c r="AA577" s="6" t="s">
        <v>37</v>
      </c>
      <c r="AB577" s="6" t="s">
        <v>37</v>
      </c>
      <c r="AC577" s="6" t="s">
        <v>37</v>
      </c>
      <c r="AD577" s="6" t="s">
        <v>37</v>
      </c>
      <c r="AE577" s="6" t="s">
        <v>37</v>
      </c>
    </row>
    <row r="578">
      <c r="A578" s="28" t="s">
        <v>1716</v>
      </c>
      <c r="B578" s="6" t="s">
        <v>1717</v>
      </c>
      <c r="C578" s="6" t="s">
        <v>138</v>
      </c>
      <c r="D578" s="7" t="s">
        <v>139</v>
      </c>
      <c r="E578" s="28" t="s">
        <v>140</v>
      </c>
      <c r="F578" s="5" t="s">
        <v>61</v>
      </c>
      <c r="G578" s="6" t="s">
        <v>37</v>
      </c>
      <c r="H578" s="6" t="s">
        <v>37</v>
      </c>
      <c r="I578" s="6" t="s">
        <v>37</v>
      </c>
      <c r="J578" s="8" t="s">
        <v>38</v>
      </c>
      <c r="K578" s="5" t="s">
        <v>38</v>
      </c>
      <c r="L578" s="7" t="s">
        <v>39</v>
      </c>
      <c r="M578" s="9">
        <v>0</v>
      </c>
      <c r="N578" s="5" t="s">
        <v>62</v>
      </c>
      <c r="O578" s="32">
        <v>43928.7128993403</v>
      </c>
      <c r="P578" s="33">
        <v>43929.5981925116</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1718</v>
      </c>
      <c r="B579" s="6" t="s">
        <v>1719</v>
      </c>
      <c r="C579" s="6" t="s">
        <v>50</v>
      </c>
      <c r="D579" s="7" t="s">
        <v>65</v>
      </c>
      <c r="E579" s="28" t="s">
        <v>66</v>
      </c>
      <c r="F579" s="5" t="s">
        <v>22</v>
      </c>
      <c r="G579" s="6" t="s">
        <v>37</v>
      </c>
      <c r="H579" s="6" t="s">
        <v>37</v>
      </c>
      <c r="I579" s="6" t="s">
        <v>37</v>
      </c>
      <c r="J579" s="8" t="s">
        <v>38</v>
      </c>
      <c r="K579" s="5" t="s">
        <v>38</v>
      </c>
      <c r="L579" s="7" t="s">
        <v>39</v>
      </c>
      <c r="M579" s="9">
        <v>0</v>
      </c>
      <c r="N579" s="5" t="s">
        <v>234</v>
      </c>
      <c r="O579" s="32">
        <v>43928.8056809375</v>
      </c>
      <c r="P579" s="33">
        <v>43929.3625012384</v>
      </c>
      <c r="Q579" s="28" t="s">
        <v>37</v>
      </c>
      <c r="R579" s="29" t="s">
        <v>37</v>
      </c>
      <c r="S579" s="28" t="s">
        <v>42</v>
      </c>
      <c r="T579" s="28" t="s">
        <v>54</v>
      </c>
      <c r="U579" s="5" t="s">
        <v>1452</v>
      </c>
      <c r="V579" s="28" t="s">
        <v>56</v>
      </c>
      <c r="W579" s="7" t="s">
        <v>1720</v>
      </c>
      <c r="X579" s="7" t="s">
        <v>37</v>
      </c>
      <c r="Y579" s="5" t="s">
        <v>58</v>
      </c>
      <c r="Z579" s="5" t="s">
        <v>1461</v>
      </c>
      <c r="AA579" s="6" t="s">
        <v>37</v>
      </c>
      <c r="AB579" s="6" t="s">
        <v>37</v>
      </c>
      <c r="AC579" s="6" t="s">
        <v>37</v>
      </c>
      <c r="AD579" s="6" t="s">
        <v>37</v>
      </c>
      <c r="AE579" s="6" t="s">
        <v>37</v>
      </c>
    </row>
    <row r="580">
      <c r="A580" s="28" t="s">
        <v>1721</v>
      </c>
      <c r="B580" s="6" t="s">
        <v>1722</v>
      </c>
      <c r="C580" s="6" t="s">
        <v>50</v>
      </c>
      <c r="D580" s="7" t="s">
        <v>65</v>
      </c>
      <c r="E580" s="28" t="s">
        <v>66</v>
      </c>
      <c r="F580" s="5" t="s">
        <v>61</v>
      </c>
      <c r="G580" s="6" t="s">
        <v>37</v>
      </c>
      <c r="H580" s="6" t="s">
        <v>37</v>
      </c>
      <c r="I580" s="6" t="s">
        <v>37</v>
      </c>
      <c r="J580" s="8" t="s">
        <v>38</v>
      </c>
      <c r="K580" s="5" t="s">
        <v>38</v>
      </c>
      <c r="L580" s="7" t="s">
        <v>39</v>
      </c>
      <c r="M580" s="9">
        <v>0</v>
      </c>
      <c r="N580" s="5" t="s">
        <v>83</v>
      </c>
      <c r="O580" s="32">
        <v>43928.8056951736</v>
      </c>
      <c r="P580" s="33">
        <v>43929.3625008912</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1723</v>
      </c>
      <c r="B581" s="6" t="s">
        <v>1724</v>
      </c>
      <c r="C581" s="6" t="s">
        <v>138</v>
      </c>
      <c r="D581" s="7" t="s">
        <v>139</v>
      </c>
      <c r="E581" s="28" t="s">
        <v>140</v>
      </c>
      <c r="F581" s="5" t="s">
        <v>22</v>
      </c>
      <c r="G581" s="6" t="s">
        <v>37</v>
      </c>
      <c r="H581" s="6" t="s">
        <v>37</v>
      </c>
      <c r="I581" s="6" t="s">
        <v>37</v>
      </c>
      <c r="J581" s="8" t="s">
        <v>38</v>
      </c>
      <c r="K581" s="5" t="s">
        <v>38</v>
      </c>
      <c r="L581" s="7" t="s">
        <v>39</v>
      </c>
      <c r="M581" s="9">
        <v>0</v>
      </c>
      <c r="N581" s="5" t="s">
        <v>234</v>
      </c>
      <c r="O581" s="32">
        <v>43929.3743569097</v>
      </c>
      <c r="P581" s="33">
        <v>43929.6657293634</v>
      </c>
      <c r="Q581" s="28" t="s">
        <v>37</v>
      </c>
      <c r="R581" s="29" t="s">
        <v>37</v>
      </c>
      <c r="S581" s="28" t="s">
        <v>42</v>
      </c>
      <c r="T581" s="28" t="s">
        <v>54</v>
      </c>
      <c r="U581" s="5" t="s">
        <v>1452</v>
      </c>
      <c r="V581" s="28" t="s">
        <v>56</v>
      </c>
      <c r="W581" s="7" t="s">
        <v>1725</v>
      </c>
      <c r="X581" s="7" t="s">
        <v>37</v>
      </c>
      <c r="Y581" s="5" t="s">
        <v>58</v>
      </c>
      <c r="Z581" s="5" t="s">
        <v>1461</v>
      </c>
      <c r="AA581" s="6" t="s">
        <v>37</v>
      </c>
      <c r="AB581" s="6" t="s">
        <v>37</v>
      </c>
      <c r="AC581" s="6" t="s">
        <v>37</v>
      </c>
      <c r="AD581" s="6" t="s">
        <v>37</v>
      </c>
      <c r="AE581" s="6" t="s">
        <v>37</v>
      </c>
    </row>
    <row r="582">
      <c r="A582" s="28" t="s">
        <v>1726</v>
      </c>
      <c r="B582" s="6" t="s">
        <v>1727</v>
      </c>
      <c r="C582" s="6" t="s">
        <v>138</v>
      </c>
      <c r="D582" s="7" t="s">
        <v>139</v>
      </c>
      <c r="E582" s="28" t="s">
        <v>140</v>
      </c>
      <c r="F582" s="5" t="s">
        <v>61</v>
      </c>
      <c r="G582" s="6" t="s">
        <v>37</v>
      </c>
      <c r="H582" s="6" t="s">
        <v>37</v>
      </c>
      <c r="I582" s="6" t="s">
        <v>37</v>
      </c>
      <c r="J582" s="8" t="s">
        <v>38</v>
      </c>
      <c r="K582" s="5" t="s">
        <v>38</v>
      </c>
      <c r="L582" s="7" t="s">
        <v>39</v>
      </c>
      <c r="M582" s="9">
        <v>0</v>
      </c>
      <c r="N582" s="5" t="s">
        <v>62</v>
      </c>
      <c r="O582" s="32">
        <v>43929.3756886921</v>
      </c>
      <c r="P582" s="33">
        <v>43929.6657297107</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1728</v>
      </c>
      <c r="B583" s="6" t="s">
        <v>1729</v>
      </c>
      <c r="C583" s="6" t="s">
        <v>176</v>
      </c>
      <c r="D583" s="7" t="s">
        <v>177</v>
      </c>
      <c r="E583" s="28" t="s">
        <v>178</v>
      </c>
      <c r="F583" s="5" t="s">
        <v>22</v>
      </c>
      <c r="G583" s="6" t="s">
        <v>36</v>
      </c>
      <c r="H583" s="6" t="s">
        <v>37</v>
      </c>
      <c r="I583" s="6" t="s">
        <v>37</v>
      </c>
      <c r="J583" s="8" t="s">
        <v>38</v>
      </c>
      <c r="K583" s="5" t="s">
        <v>38</v>
      </c>
      <c r="L583" s="7" t="s">
        <v>39</v>
      </c>
      <c r="M583" s="9">
        <v>0</v>
      </c>
      <c r="N583" s="5" t="s">
        <v>234</v>
      </c>
      <c r="O583" s="32">
        <v>43929.8579422454</v>
      </c>
      <c r="P583" s="33">
        <v>43930.3301288194</v>
      </c>
      <c r="Q583" s="28" t="s">
        <v>37</v>
      </c>
      <c r="R583" s="29" t="s">
        <v>37</v>
      </c>
      <c r="S583" s="28" t="s">
        <v>42</v>
      </c>
      <c r="T583" s="28" t="s">
        <v>1730</v>
      </c>
      <c r="U583" s="5" t="s">
        <v>870</v>
      </c>
      <c r="V583" s="28" t="s">
        <v>45</v>
      </c>
      <c r="W583" s="7" t="s">
        <v>1731</v>
      </c>
      <c r="X583" s="7" t="s">
        <v>37</v>
      </c>
      <c r="Y583" s="5" t="s">
        <v>47</v>
      </c>
      <c r="Z583" s="5" t="s">
        <v>1461</v>
      </c>
      <c r="AA583" s="6" t="s">
        <v>37</v>
      </c>
      <c r="AB583" s="6" t="s">
        <v>37</v>
      </c>
      <c r="AC583" s="6" t="s">
        <v>37</v>
      </c>
      <c r="AD583" s="6" t="s">
        <v>37</v>
      </c>
      <c r="AE583" s="6" t="s">
        <v>37</v>
      </c>
    </row>
    <row r="584">
      <c r="A584" s="28" t="s">
        <v>1732</v>
      </c>
      <c r="B584" s="6" t="s">
        <v>1733</v>
      </c>
      <c r="C584" s="6" t="s">
        <v>363</v>
      </c>
      <c r="D584" s="7" t="s">
        <v>307</v>
      </c>
      <c r="E584" s="28" t="s">
        <v>308</v>
      </c>
      <c r="F584" s="5" t="s">
        <v>22</v>
      </c>
      <c r="G584" s="6" t="s">
        <v>37</v>
      </c>
      <c r="H584" s="6" t="s">
        <v>37</v>
      </c>
      <c r="I584" s="6" t="s">
        <v>37</v>
      </c>
      <c r="J584" s="8" t="s">
        <v>38</v>
      </c>
      <c r="K584" s="5" t="s">
        <v>38</v>
      </c>
      <c r="L584" s="7" t="s">
        <v>39</v>
      </c>
      <c r="M584" s="9">
        <v>0</v>
      </c>
      <c r="N584" s="5" t="s">
        <v>234</v>
      </c>
      <c r="O584" s="32">
        <v>43930.0165211806</v>
      </c>
      <c r="P584" s="33">
        <v>43931.3029638079</v>
      </c>
      <c r="Q584" s="28" t="s">
        <v>37</v>
      </c>
      <c r="R584" s="29" t="s">
        <v>37</v>
      </c>
      <c r="S584" s="28" t="s">
        <v>42</v>
      </c>
      <c r="T584" s="28" t="s">
        <v>54</v>
      </c>
      <c r="U584" s="5" t="s">
        <v>1452</v>
      </c>
      <c r="V584" s="28" t="s">
        <v>56</v>
      </c>
      <c r="W584" s="7" t="s">
        <v>1734</v>
      </c>
      <c r="X584" s="7" t="s">
        <v>37</v>
      </c>
      <c r="Y584" s="5" t="s">
        <v>47</v>
      </c>
      <c r="Z584" s="5" t="s">
        <v>1461</v>
      </c>
      <c r="AA584" s="6" t="s">
        <v>37</v>
      </c>
      <c r="AB584" s="6" t="s">
        <v>37</v>
      </c>
      <c r="AC584" s="6" t="s">
        <v>37</v>
      </c>
      <c r="AD584" s="6" t="s">
        <v>37</v>
      </c>
      <c r="AE584" s="6" t="s">
        <v>37</v>
      </c>
    </row>
    <row r="585">
      <c r="A585" s="28" t="s">
        <v>1735</v>
      </c>
      <c r="B585" s="6" t="s">
        <v>1736</v>
      </c>
      <c r="C585" s="6" t="s">
        <v>50</v>
      </c>
      <c r="D585" s="7" t="s">
        <v>65</v>
      </c>
      <c r="E585" s="28" t="s">
        <v>66</v>
      </c>
      <c r="F585" s="5" t="s">
        <v>22</v>
      </c>
      <c r="G585" s="6" t="s">
        <v>37</v>
      </c>
      <c r="H585" s="6" t="s">
        <v>37</v>
      </c>
      <c r="I585" s="6" t="s">
        <v>37</v>
      </c>
      <c r="J585" s="8" t="s">
        <v>38</v>
      </c>
      <c r="K585" s="5" t="s">
        <v>38</v>
      </c>
      <c r="L585" s="7" t="s">
        <v>39</v>
      </c>
      <c r="M585" s="9">
        <v>0</v>
      </c>
      <c r="N585" s="5" t="s">
        <v>234</v>
      </c>
      <c r="O585" s="32">
        <v>43930.420971956</v>
      </c>
      <c r="P585" s="33">
        <v>43935.6825830671</v>
      </c>
      <c r="Q585" s="28" t="s">
        <v>37</v>
      </c>
      <c r="R585" s="29" t="s">
        <v>37</v>
      </c>
      <c r="S585" s="28" t="s">
        <v>42</v>
      </c>
      <c r="T585" s="28" t="s">
        <v>54</v>
      </c>
      <c r="U585" s="5" t="s">
        <v>1452</v>
      </c>
      <c r="V585" s="28" t="s">
        <v>56</v>
      </c>
      <c r="W585" s="7" t="s">
        <v>1737</v>
      </c>
      <c r="X585" s="7" t="s">
        <v>37</v>
      </c>
      <c r="Y585" s="5" t="s">
        <v>47</v>
      </c>
      <c r="Z585" s="5" t="s">
        <v>1461</v>
      </c>
      <c r="AA585" s="6" t="s">
        <v>37</v>
      </c>
      <c r="AB585" s="6" t="s">
        <v>37</v>
      </c>
      <c r="AC585" s="6" t="s">
        <v>37</v>
      </c>
      <c r="AD585" s="6" t="s">
        <v>37</v>
      </c>
      <c r="AE585" s="6" t="s">
        <v>37</v>
      </c>
    </row>
    <row r="586">
      <c r="A586" s="28" t="s">
        <v>1738</v>
      </c>
      <c r="B586" s="6" t="s">
        <v>1739</v>
      </c>
      <c r="C586" s="6" t="s">
        <v>50</v>
      </c>
      <c r="D586" s="7" t="s">
        <v>65</v>
      </c>
      <c r="E586" s="28" t="s">
        <v>66</v>
      </c>
      <c r="F586" s="5" t="s">
        <v>61</v>
      </c>
      <c r="G586" s="6" t="s">
        <v>37</v>
      </c>
      <c r="H586" s="6" t="s">
        <v>37</v>
      </c>
      <c r="I586" s="6" t="s">
        <v>37</v>
      </c>
      <c r="J586" s="8" t="s">
        <v>38</v>
      </c>
      <c r="K586" s="5" t="s">
        <v>38</v>
      </c>
      <c r="L586" s="7" t="s">
        <v>39</v>
      </c>
      <c r="M586" s="9">
        <v>0</v>
      </c>
      <c r="N586" s="5" t="s">
        <v>62</v>
      </c>
      <c r="O586" s="32">
        <v>43930.4209827894</v>
      </c>
      <c r="P586" s="33">
        <v>43935.6825834144</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1740</v>
      </c>
      <c r="B587" s="6" t="s">
        <v>1741</v>
      </c>
      <c r="C587" s="6" t="s">
        <v>363</v>
      </c>
      <c r="D587" s="7" t="s">
        <v>307</v>
      </c>
      <c r="E587" s="28" t="s">
        <v>308</v>
      </c>
      <c r="F587" s="5" t="s">
        <v>22</v>
      </c>
      <c r="G587" s="6" t="s">
        <v>37</v>
      </c>
      <c r="H587" s="6" t="s">
        <v>37</v>
      </c>
      <c r="I587" s="6" t="s">
        <v>37</v>
      </c>
      <c r="J587" s="8" t="s">
        <v>38</v>
      </c>
      <c r="K587" s="5" t="s">
        <v>38</v>
      </c>
      <c r="L587" s="7" t="s">
        <v>39</v>
      </c>
      <c r="M587" s="9">
        <v>0</v>
      </c>
      <c r="N587" s="5" t="s">
        <v>234</v>
      </c>
      <c r="O587" s="32">
        <v>43930.4698748843</v>
      </c>
      <c r="P587" s="33">
        <v>43935.3228925116</v>
      </c>
      <c r="Q587" s="28" t="s">
        <v>37</v>
      </c>
      <c r="R587" s="29" t="s">
        <v>37</v>
      </c>
      <c r="S587" s="28" t="s">
        <v>42</v>
      </c>
      <c r="T587" s="28" t="s">
        <v>54</v>
      </c>
      <c r="U587" s="5" t="s">
        <v>1452</v>
      </c>
      <c r="V587" s="28" t="s">
        <v>56</v>
      </c>
      <c r="W587" s="7" t="s">
        <v>1742</v>
      </c>
      <c r="X587" s="7" t="s">
        <v>37</v>
      </c>
      <c r="Y587" s="5" t="s">
        <v>58</v>
      </c>
      <c r="Z587" s="5" t="s">
        <v>1461</v>
      </c>
      <c r="AA587" s="6" t="s">
        <v>37</v>
      </c>
      <c r="AB587" s="6" t="s">
        <v>37</v>
      </c>
      <c r="AC587" s="6" t="s">
        <v>37</v>
      </c>
      <c r="AD587" s="6" t="s">
        <v>37</v>
      </c>
      <c r="AE587" s="6" t="s">
        <v>37</v>
      </c>
    </row>
    <row r="588">
      <c r="A588" s="28" t="s">
        <v>1743</v>
      </c>
      <c r="B588" s="6" t="s">
        <v>1744</v>
      </c>
      <c r="C588" s="6" t="s">
        <v>363</v>
      </c>
      <c r="D588" s="7" t="s">
        <v>307</v>
      </c>
      <c r="E588" s="28" t="s">
        <v>308</v>
      </c>
      <c r="F588" s="5" t="s">
        <v>61</v>
      </c>
      <c r="G588" s="6" t="s">
        <v>37</v>
      </c>
      <c r="H588" s="6" t="s">
        <v>37</v>
      </c>
      <c r="I588" s="6" t="s">
        <v>37</v>
      </c>
      <c r="J588" s="8" t="s">
        <v>38</v>
      </c>
      <c r="K588" s="5" t="s">
        <v>38</v>
      </c>
      <c r="L588" s="7" t="s">
        <v>39</v>
      </c>
      <c r="M588" s="9">
        <v>0</v>
      </c>
      <c r="N588" s="5" t="s">
        <v>62</v>
      </c>
      <c r="O588" s="32">
        <v>43930.4713334144</v>
      </c>
      <c r="P588" s="33">
        <v>43935.3228915856</v>
      </c>
      <c r="Q588" s="28" t="s">
        <v>37</v>
      </c>
      <c r="R588" s="29" t="s">
        <v>37</v>
      </c>
      <c r="S588" s="28" t="s">
        <v>42</v>
      </c>
      <c r="T588" s="28" t="s">
        <v>54</v>
      </c>
      <c r="U588" s="5" t="s">
        <v>37</v>
      </c>
      <c r="V588" s="28" t="s">
        <v>56</v>
      </c>
      <c r="W588" s="7" t="s">
        <v>37</v>
      </c>
      <c r="X588" s="7" t="s">
        <v>37</v>
      </c>
      <c r="Y588" s="5" t="s">
        <v>37</v>
      </c>
      <c r="Z588" s="5" t="s">
        <v>37</v>
      </c>
      <c r="AA588" s="6" t="s">
        <v>37</v>
      </c>
      <c r="AB588" s="6" t="s">
        <v>37</v>
      </c>
      <c r="AC588" s="6" t="s">
        <v>37</v>
      </c>
      <c r="AD588" s="6" t="s">
        <v>37</v>
      </c>
      <c r="AE588" s="6" t="s">
        <v>37</v>
      </c>
    </row>
    <row r="589">
      <c r="A589" s="28" t="s">
        <v>1745</v>
      </c>
      <c r="B589" s="6" t="s">
        <v>505</v>
      </c>
      <c r="C589" s="6" t="s">
        <v>183</v>
      </c>
      <c r="D589" s="7" t="s">
        <v>184</v>
      </c>
      <c r="E589" s="28" t="s">
        <v>185</v>
      </c>
      <c r="F589" s="5" t="s">
        <v>22</v>
      </c>
      <c r="G589" s="6" t="s">
        <v>37</v>
      </c>
      <c r="H589" s="6" t="s">
        <v>37</v>
      </c>
      <c r="I589" s="6" t="s">
        <v>37</v>
      </c>
      <c r="J589" s="8" t="s">
        <v>38</v>
      </c>
      <c r="K589" s="5" t="s">
        <v>38</v>
      </c>
      <c r="L589" s="7" t="s">
        <v>39</v>
      </c>
      <c r="M589" s="9">
        <v>0</v>
      </c>
      <c r="N589" s="5" t="s">
        <v>234</v>
      </c>
      <c r="O589" s="32">
        <v>43930.4765150116</v>
      </c>
      <c r="P589" s="33">
        <v>43931.2939873032</v>
      </c>
      <c r="Q589" s="28" t="s">
        <v>37</v>
      </c>
      <c r="R589" s="29" t="s">
        <v>37</v>
      </c>
      <c r="S589" s="28" t="s">
        <v>42</v>
      </c>
      <c r="T589" s="28" t="s">
        <v>54</v>
      </c>
      <c r="U589" s="5" t="s">
        <v>1452</v>
      </c>
      <c r="V589" s="28" t="s">
        <v>56</v>
      </c>
      <c r="W589" s="7" t="s">
        <v>1746</v>
      </c>
      <c r="X589" s="7" t="s">
        <v>37</v>
      </c>
      <c r="Y589" s="5" t="s">
        <v>58</v>
      </c>
      <c r="Z589" s="5" t="s">
        <v>1461</v>
      </c>
      <c r="AA589" s="6" t="s">
        <v>37</v>
      </c>
      <c r="AB589" s="6" t="s">
        <v>37</v>
      </c>
      <c r="AC589" s="6" t="s">
        <v>37</v>
      </c>
      <c r="AD589" s="6" t="s">
        <v>37</v>
      </c>
      <c r="AE589" s="6" t="s">
        <v>37</v>
      </c>
    </row>
    <row r="590">
      <c r="A590" s="28" t="s">
        <v>1747</v>
      </c>
      <c r="B590" s="6" t="s">
        <v>1748</v>
      </c>
      <c r="C590" s="6" t="s">
        <v>183</v>
      </c>
      <c r="D590" s="7" t="s">
        <v>184</v>
      </c>
      <c r="E590" s="28" t="s">
        <v>185</v>
      </c>
      <c r="F590" s="5" t="s">
        <v>61</v>
      </c>
      <c r="G590" s="6" t="s">
        <v>37</v>
      </c>
      <c r="H590" s="6" t="s">
        <v>37</v>
      </c>
      <c r="I590" s="6" t="s">
        <v>37</v>
      </c>
      <c r="J590" s="8" t="s">
        <v>38</v>
      </c>
      <c r="K590" s="5" t="s">
        <v>38</v>
      </c>
      <c r="L590" s="7" t="s">
        <v>39</v>
      </c>
      <c r="M590" s="9">
        <v>0</v>
      </c>
      <c r="N590" s="5" t="s">
        <v>62</v>
      </c>
      <c r="O590" s="32">
        <v>43930.4778381134</v>
      </c>
      <c r="P590" s="33">
        <v>43931.2939875</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1749</v>
      </c>
      <c r="B591" s="6" t="s">
        <v>1750</v>
      </c>
      <c r="C591" s="6" t="s">
        <v>363</v>
      </c>
      <c r="D591" s="7" t="s">
        <v>307</v>
      </c>
      <c r="E591" s="28" t="s">
        <v>308</v>
      </c>
      <c r="F591" s="5" t="s">
        <v>22</v>
      </c>
      <c r="G591" s="6" t="s">
        <v>37</v>
      </c>
      <c r="H591" s="6" t="s">
        <v>37</v>
      </c>
      <c r="I591" s="6" t="s">
        <v>37</v>
      </c>
      <c r="J591" s="8" t="s">
        <v>38</v>
      </c>
      <c r="K591" s="5" t="s">
        <v>38</v>
      </c>
      <c r="L591" s="7" t="s">
        <v>39</v>
      </c>
      <c r="M591" s="9">
        <v>0</v>
      </c>
      <c r="N591" s="5" t="s">
        <v>234</v>
      </c>
      <c r="O591" s="32">
        <v>43931.4511952199</v>
      </c>
      <c r="P591" s="33">
        <v>43935.3289087963</v>
      </c>
      <c r="Q591" s="28" t="s">
        <v>37</v>
      </c>
      <c r="R591" s="29" t="s">
        <v>37</v>
      </c>
      <c r="S591" s="28" t="s">
        <v>42</v>
      </c>
      <c r="T591" s="28" t="s">
        <v>54</v>
      </c>
      <c r="U591" s="5" t="s">
        <v>1452</v>
      </c>
      <c r="V591" s="28" t="s">
        <v>56</v>
      </c>
      <c r="W591" s="7" t="s">
        <v>1751</v>
      </c>
      <c r="X591" s="7" t="s">
        <v>37</v>
      </c>
      <c r="Y591" s="5" t="s">
        <v>58</v>
      </c>
      <c r="Z591" s="5" t="s">
        <v>1461</v>
      </c>
      <c r="AA591" s="6" t="s">
        <v>37</v>
      </c>
      <c r="AB591" s="6" t="s">
        <v>37</v>
      </c>
      <c r="AC591" s="6" t="s">
        <v>37</v>
      </c>
      <c r="AD591" s="6" t="s">
        <v>37</v>
      </c>
      <c r="AE591" s="6" t="s">
        <v>37</v>
      </c>
    </row>
    <row r="592">
      <c r="A592" s="28" t="s">
        <v>1752</v>
      </c>
      <c r="B592" s="6" t="s">
        <v>1753</v>
      </c>
      <c r="C592" s="6" t="s">
        <v>363</v>
      </c>
      <c r="D592" s="7" t="s">
        <v>307</v>
      </c>
      <c r="E592" s="28" t="s">
        <v>308</v>
      </c>
      <c r="F592" s="5" t="s">
        <v>61</v>
      </c>
      <c r="G592" s="6" t="s">
        <v>37</v>
      </c>
      <c r="H592" s="6" t="s">
        <v>37</v>
      </c>
      <c r="I592" s="6" t="s">
        <v>37</v>
      </c>
      <c r="J592" s="8" t="s">
        <v>38</v>
      </c>
      <c r="K592" s="5" t="s">
        <v>38</v>
      </c>
      <c r="L592" s="7" t="s">
        <v>39</v>
      </c>
      <c r="M592" s="9">
        <v>0</v>
      </c>
      <c r="N592" s="5" t="s">
        <v>62</v>
      </c>
      <c r="O592" s="32">
        <v>43931.4535669792</v>
      </c>
      <c r="P592" s="33">
        <v>43935.3289089931</v>
      </c>
      <c r="Q592" s="28" t="s">
        <v>37</v>
      </c>
      <c r="R592" s="29" t="s">
        <v>37</v>
      </c>
      <c r="S592" s="28" t="s">
        <v>42</v>
      </c>
      <c r="T592" s="28" t="s">
        <v>54</v>
      </c>
      <c r="U592" s="5" t="s">
        <v>37</v>
      </c>
      <c r="V592" s="28" t="s">
        <v>56</v>
      </c>
      <c r="W592" s="7" t="s">
        <v>37</v>
      </c>
      <c r="X592" s="7" t="s">
        <v>37</v>
      </c>
      <c r="Y592" s="5" t="s">
        <v>37</v>
      </c>
      <c r="Z592" s="5" t="s">
        <v>37</v>
      </c>
      <c r="AA592" s="6" t="s">
        <v>37</v>
      </c>
      <c r="AB592" s="6" t="s">
        <v>37</v>
      </c>
      <c r="AC592" s="6" t="s">
        <v>37</v>
      </c>
      <c r="AD592" s="6" t="s">
        <v>37</v>
      </c>
      <c r="AE592" s="6" t="s">
        <v>37</v>
      </c>
    </row>
    <row r="593">
      <c r="A593" s="28" t="s">
        <v>1754</v>
      </c>
      <c r="B593" s="6" t="s">
        <v>1755</v>
      </c>
      <c r="C593" s="6" t="s">
        <v>363</v>
      </c>
      <c r="D593" s="7" t="s">
        <v>307</v>
      </c>
      <c r="E593" s="28" t="s">
        <v>308</v>
      </c>
      <c r="F593" s="5" t="s">
        <v>22</v>
      </c>
      <c r="G593" s="6" t="s">
        <v>37</v>
      </c>
      <c r="H593" s="6" t="s">
        <v>37</v>
      </c>
      <c r="I593" s="6" t="s">
        <v>37</v>
      </c>
      <c r="J593" s="8" t="s">
        <v>38</v>
      </c>
      <c r="K593" s="5" t="s">
        <v>38</v>
      </c>
      <c r="L593" s="7" t="s">
        <v>39</v>
      </c>
      <c r="M593" s="9">
        <v>0</v>
      </c>
      <c r="N593" s="5" t="s">
        <v>234</v>
      </c>
      <c r="O593" s="32">
        <v>43931.455456331</v>
      </c>
      <c r="P593" s="33">
        <v>43935.3289091435</v>
      </c>
      <c r="Q593" s="28" t="s">
        <v>37</v>
      </c>
      <c r="R593" s="29" t="s">
        <v>37</v>
      </c>
      <c r="S593" s="28" t="s">
        <v>42</v>
      </c>
      <c r="T593" s="28" t="s">
        <v>54</v>
      </c>
      <c r="U593" s="5" t="s">
        <v>1452</v>
      </c>
      <c r="V593" s="28" t="s">
        <v>56</v>
      </c>
      <c r="W593" s="7" t="s">
        <v>1756</v>
      </c>
      <c r="X593" s="7" t="s">
        <v>37</v>
      </c>
      <c r="Y593" s="5" t="s">
        <v>58</v>
      </c>
      <c r="Z593" s="5" t="s">
        <v>1461</v>
      </c>
      <c r="AA593" s="6" t="s">
        <v>37</v>
      </c>
      <c r="AB593" s="6" t="s">
        <v>37</v>
      </c>
      <c r="AC593" s="6" t="s">
        <v>37</v>
      </c>
      <c r="AD593" s="6" t="s">
        <v>37</v>
      </c>
      <c r="AE593" s="6" t="s">
        <v>37</v>
      </c>
    </row>
    <row r="594">
      <c r="A594" s="28" t="s">
        <v>1757</v>
      </c>
      <c r="B594" s="6" t="s">
        <v>1758</v>
      </c>
      <c r="C594" s="6" t="s">
        <v>363</v>
      </c>
      <c r="D594" s="7" t="s">
        <v>307</v>
      </c>
      <c r="E594" s="28" t="s">
        <v>308</v>
      </c>
      <c r="F594" s="5" t="s">
        <v>61</v>
      </c>
      <c r="G594" s="6" t="s">
        <v>37</v>
      </c>
      <c r="H594" s="6" t="s">
        <v>37</v>
      </c>
      <c r="I594" s="6" t="s">
        <v>37</v>
      </c>
      <c r="J594" s="8" t="s">
        <v>38</v>
      </c>
      <c r="K594" s="5" t="s">
        <v>38</v>
      </c>
      <c r="L594" s="7" t="s">
        <v>39</v>
      </c>
      <c r="M594" s="9">
        <v>0</v>
      </c>
      <c r="N594" s="5" t="s">
        <v>62</v>
      </c>
      <c r="O594" s="32">
        <v>43931.4574261921</v>
      </c>
      <c r="P594" s="33">
        <v>43935.3289082523</v>
      </c>
      <c r="Q594" s="28" t="s">
        <v>37</v>
      </c>
      <c r="R594" s="29" t="s">
        <v>37</v>
      </c>
      <c r="S594" s="28" t="s">
        <v>42</v>
      </c>
      <c r="T594" s="28" t="s">
        <v>54</v>
      </c>
      <c r="U594" s="5" t="s">
        <v>37</v>
      </c>
      <c r="V594" s="28" t="s">
        <v>56</v>
      </c>
      <c r="W594" s="7" t="s">
        <v>37</v>
      </c>
      <c r="X594" s="7" t="s">
        <v>37</v>
      </c>
      <c r="Y594" s="5" t="s">
        <v>37</v>
      </c>
      <c r="Z594" s="5" t="s">
        <v>37</v>
      </c>
      <c r="AA594" s="6" t="s">
        <v>37</v>
      </c>
      <c r="AB594" s="6" t="s">
        <v>37</v>
      </c>
      <c r="AC594" s="6" t="s">
        <v>37</v>
      </c>
      <c r="AD594" s="6" t="s">
        <v>37</v>
      </c>
      <c r="AE594" s="6" t="s">
        <v>37</v>
      </c>
    </row>
    <row r="595">
      <c r="A595" s="28" t="s">
        <v>1759</v>
      </c>
      <c r="B595" s="6" t="s">
        <v>1760</v>
      </c>
      <c r="C595" s="6" t="s">
        <v>363</v>
      </c>
      <c r="D595" s="7" t="s">
        <v>307</v>
      </c>
      <c r="E595" s="28" t="s">
        <v>308</v>
      </c>
      <c r="F595" s="5" t="s">
        <v>22</v>
      </c>
      <c r="G595" s="6" t="s">
        <v>37</v>
      </c>
      <c r="H595" s="6" t="s">
        <v>37</v>
      </c>
      <c r="I595" s="6" t="s">
        <v>37</v>
      </c>
      <c r="J595" s="8" t="s">
        <v>38</v>
      </c>
      <c r="K595" s="5" t="s">
        <v>38</v>
      </c>
      <c r="L595" s="7" t="s">
        <v>39</v>
      </c>
      <c r="M595" s="9">
        <v>0</v>
      </c>
      <c r="N595" s="5" t="s">
        <v>234</v>
      </c>
      <c r="O595" s="32">
        <v>43931.4591535532</v>
      </c>
      <c r="P595" s="33">
        <v>43935.3289084144</v>
      </c>
      <c r="Q595" s="28" t="s">
        <v>37</v>
      </c>
      <c r="R595" s="29" t="s">
        <v>37</v>
      </c>
      <c r="S595" s="28" t="s">
        <v>42</v>
      </c>
      <c r="T595" s="28" t="s">
        <v>54</v>
      </c>
      <c r="U595" s="5" t="s">
        <v>1452</v>
      </c>
      <c r="V595" s="28" t="s">
        <v>56</v>
      </c>
      <c r="W595" s="7" t="s">
        <v>1761</v>
      </c>
      <c r="X595" s="7" t="s">
        <v>37</v>
      </c>
      <c r="Y595" s="5" t="s">
        <v>58</v>
      </c>
      <c r="Z595" s="5" t="s">
        <v>1461</v>
      </c>
      <c r="AA595" s="6" t="s">
        <v>37</v>
      </c>
      <c r="AB595" s="6" t="s">
        <v>37</v>
      </c>
      <c r="AC595" s="6" t="s">
        <v>37</v>
      </c>
      <c r="AD595" s="6" t="s">
        <v>37</v>
      </c>
      <c r="AE595" s="6" t="s">
        <v>37</v>
      </c>
    </row>
    <row r="596">
      <c r="A596" s="28" t="s">
        <v>1762</v>
      </c>
      <c r="B596" s="6" t="s">
        <v>1763</v>
      </c>
      <c r="C596" s="6" t="s">
        <v>363</v>
      </c>
      <c r="D596" s="7" t="s">
        <v>307</v>
      </c>
      <c r="E596" s="28" t="s">
        <v>308</v>
      </c>
      <c r="F596" s="5" t="s">
        <v>61</v>
      </c>
      <c r="G596" s="6" t="s">
        <v>37</v>
      </c>
      <c r="H596" s="6" t="s">
        <v>37</v>
      </c>
      <c r="I596" s="6" t="s">
        <v>37</v>
      </c>
      <c r="J596" s="8" t="s">
        <v>38</v>
      </c>
      <c r="K596" s="5" t="s">
        <v>38</v>
      </c>
      <c r="L596" s="7" t="s">
        <v>39</v>
      </c>
      <c r="M596" s="9">
        <v>0</v>
      </c>
      <c r="N596" s="5" t="s">
        <v>62</v>
      </c>
      <c r="O596" s="32">
        <v>43931.4635408912</v>
      </c>
      <c r="P596" s="33">
        <v>43935.3289085995</v>
      </c>
      <c r="Q596" s="28" t="s">
        <v>37</v>
      </c>
      <c r="R596" s="29" t="s">
        <v>37</v>
      </c>
      <c r="S596" s="28" t="s">
        <v>42</v>
      </c>
      <c r="T596" s="28" t="s">
        <v>54</v>
      </c>
      <c r="U596" s="5" t="s">
        <v>37</v>
      </c>
      <c r="V596" s="28" t="s">
        <v>56</v>
      </c>
      <c r="W596" s="7" t="s">
        <v>37</v>
      </c>
      <c r="X596" s="7" t="s">
        <v>37</v>
      </c>
      <c r="Y596" s="5" t="s">
        <v>37</v>
      </c>
      <c r="Z596" s="5" t="s">
        <v>37</v>
      </c>
      <c r="AA596" s="6" t="s">
        <v>37</v>
      </c>
      <c r="AB596" s="6" t="s">
        <v>37</v>
      </c>
      <c r="AC596" s="6" t="s">
        <v>37</v>
      </c>
      <c r="AD596" s="6" t="s">
        <v>37</v>
      </c>
      <c r="AE596" s="6" t="s">
        <v>37</v>
      </c>
    </row>
    <row r="597">
      <c r="A597" s="30" t="s">
        <v>1764</v>
      </c>
      <c r="B597" s="6" t="s">
        <v>1765</v>
      </c>
      <c r="C597" s="6" t="s">
        <v>1079</v>
      </c>
      <c r="D597" s="7" t="s">
        <v>307</v>
      </c>
      <c r="E597" s="28" t="s">
        <v>308</v>
      </c>
      <c r="F597" s="5" t="s">
        <v>22</v>
      </c>
      <c r="G597" s="6" t="s">
        <v>37</v>
      </c>
      <c r="H597" s="6" t="s">
        <v>37</v>
      </c>
      <c r="I597" s="6" t="s">
        <v>37</v>
      </c>
      <c r="J597" s="8" t="s">
        <v>38</v>
      </c>
      <c r="K597" s="5" t="s">
        <v>38</v>
      </c>
      <c r="L597" s="7" t="s">
        <v>39</v>
      </c>
      <c r="M597" s="9">
        <v>0</v>
      </c>
      <c r="N597" s="5" t="s">
        <v>83</v>
      </c>
      <c r="O597" s="32">
        <v>43931.4674454051</v>
      </c>
      <c r="Q597" s="28" t="s">
        <v>37</v>
      </c>
      <c r="R597" s="29" t="s">
        <v>37</v>
      </c>
      <c r="S597" s="28" t="s">
        <v>42</v>
      </c>
      <c r="T597" s="28" t="s">
        <v>54</v>
      </c>
      <c r="U597" s="5" t="s">
        <v>1452</v>
      </c>
      <c r="V597" s="28" t="s">
        <v>56</v>
      </c>
      <c r="W597" s="7" t="s">
        <v>1766</v>
      </c>
      <c r="X597" s="7" t="s">
        <v>37</v>
      </c>
      <c r="Y597" s="5" t="s">
        <v>58</v>
      </c>
      <c r="Z597" s="5" t="s">
        <v>37</v>
      </c>
      <c r="AA597" s="6" t="s">
        <v>37</v>
      </c>
      <c r="AB597" s="6" t="s">
        <v>37</v>
      </c>
      <c r="AC597" s="6" t="s">
        <v>37</v>
      </c>
      <c r="AD597" s="6" t="s">
        <v>37</v>
      </c>
      <c r="AE597" s="6" t="s">
        <v>37</v>
      </c>
    </row>
    <row r="598">
      <c r="A598" s="30" t="s">
        <v>1767</v>
      </c>
      <c r="B598" s="6" t="s">
        <v>1768</v>
      </c>
      <c r="C598" s="6" t="s">
        <v>1079</v>
      </c>
      <c r="D598" s="7" t="s">
        <v>307</v>
      </c>
      <c r="E598" s="28" t="s">
        <v>308</v>
      </c>
      <c r="F598" s="5" t="s">
        <v>61</v>
      </c>
      <c r="G598" s="6" t="s">
        <v>37</v>
      </c>
      <c r="H598" s="6" t="s">
        <v>37</v>
      </c>
      <c r="I598" s="6" t="s">
        <v>37</v>
      </c>
      <c r="J598" s="8" t="s">
        <v>38</v>
      </c>
      <c r="K598" s="5" t="s">
        <v>38</v>
      </c>
      <c r="L598" s="7" t="s">
        <v>39</v>
      </c>
      <c r="M598" s="9">
        <v>0</v>
      </c>
      <c r="N598" s="5" t="s">
        <v>83</v>
      </c>
      <c r="O598" s="32">
        <v>43931.4690604514</v>
      </c>
      <c r="Q598" s="28" t="s">
        <v>37</v>
      </c>
      <c r="R598" s="29" t="s">
        <v>37</v>
      </c>
      <c r="S598" s="28" t="s">
        <v>42</v>
      </c>
      <c r="T598" s="28" t="s">
        <v>54</v>
      </c>
      <c r="U598" s="5" t="s">
        <v>37</v>
      </c>
      <c r="V598" s="28" t="s">
        <v>56</v>
      </c>
      <c r="W598" s="7" t="s">
        <v>37</v>
      </c>
      <c r="X598" s="7" t="s">
        <v>37</v>
      </c>
      <c r="Y598" s="5" t="s">
        <v>37</v>
      </c>
      <c r="Z598" s="5" t="s">
        <v>37</v>
      </c>
      <c r="AA598" s="6" t="s">
        <v>37</v>
      </c>
      <c r="AB598" s="6" t="s">
        <v>37</v>
      </c>
      <c r="AC598" s="6" t="s">
        <v>37</v>
      </c>
      <c r="AD598" s="6" t="s">
        <v>37</v>
      </c>
      <c r="AE598" s="6" t="s">
        <v>37</v>
      </c>
    </row>
    <row r="599">
      <c r="A599" s="28" t="s">
        <v>1769</v>
      </c>
      <c r="B599" s="6" t="s">
        <v>1770</v>
      </c>
      <c r="C599" s="6" t="s">
        <v>1771</v>
      </c>
      <c r="D599" s="7" t="s">
        <v>307</v>
      </c>
      <c r="E599" s="28" t="s">
        <v>308</v>
      </c>
      <c r="F599" s="5" t="s">
        <v>22</v>
      </c>
      <c r="G599" s="6" t="s">
        <v>37</v>
      </c>
      <c r="H599" s="6" t="s">
        <v>37</v>
      </c>
      <c r="I599" s="6" t="s">
        <v>37</v>
      </c>
      <c r="J599" s="8" t="s">
        <v>38</v>
      </c>
      <c r="K599" s="5" t="s">
        <v>38</v>
      </c>
      <c r="L599" s="7" t="s">
        <v>39</v>
      </c>
      <c r="M599" s="9">
        <v>0</v>
      </c>
      <c r="N599" s="5" t="s">
        <v>234</v>
      </c>
      <c r="O599" s="32">
        <v>43931.4710008912</v>
      </c>
      <c r="P599" s="33">
        <v>43936.397237581</v>
      </c>
      <c r="Q599" s="28" t="s">
        <v>37</v>
      </c>
      <c r="R599" s="29" t="s">
        <v>37</v>
      </c>
      <c r="S599" s="28" t="s">
        <v>42</v>
      </c>
      <c r="T599" s="28" t="s">
        <v>54</v>
      </c>
      <c r="U599" s="5" t="s">
        <v>1452</v>
      </c>
      <c r="V599" s="28" t="s">
        <v>56</v>
      </c>
      <c r="W599" s="7" t="s">
        <v>1772</v>
      </c>
      <c r="X599" s="7" t="s">
        <v>37</v>
      </c>
      <c r="Y599" s="5" t="s">
        <v>58</v>
      </c>
      <c r="Z599" s="5" t="s">
        <v>1461</v>
      </c>
      <c r="AA599" s="6" t="s">
        <v>37</v>
      </c>
      <c r="AB599" s="6" t="s">
        <v>37</v>
      </c>
      <c r="AC599" s="6" t="s">
        <v>37</v>
      </c>
      <c r="AD599" s="6" t="s">
        <v>37</v>
      </c>
      <c r="AE599" s="6" t="s">
        <v>37</v>
      </c>
    </row>
    <row r="600">
      <c r="A600" s="28" t="s">
        <v>1773</v>
      </c>
      <c r="B600" s="6" t="s">
        <v>1774</v>
      </c>
      <c r="C600" s="6" t="s">
        <v>1771</v>
      </c>
      <c r="D600" s="7" t="s">
        <v>307</v>
      </c>
      <c r="E600" s="28" t="s">
        <v>308</v>
      </c>
      <c r="F600" s="5" t="s">
        <v>61</v>
      </c>
      <c r="G600" s="6" t="s">
        <v>37</v>
      </c>
      <c r="H600" s="6" t="s">
        <v>37</v>
      </c>
      <c r="I600" s="6" t="s">
        <v>37</v>
      </c>
      <c r="J600" s="8" t="s">
        <v>38</v>
      </c>
      <c r="K600" s="5" t="s">
        <v>38</v>
      </c>
      <c r="L600" s="7" t="s">
        <v>39</v>
      </c>
      <c r="M600" s="9">
        <v>0</v>
      </c>
      <c r="N600" s="5" t="s">
        <v>62</v>
      </c>
      <c r="O600" s="32">
        <v>43931.4730460301</v>
      </c>
      <c r="P600" s="33">
        <v>43936.3972373843</v>
      </c>
      <c r="Q600" s="28" t="s">
        <v>37</v>
      </c>
      <c r="R600" s="29" t="s">
        <v>37</v>
      </c>
      <c r="S600" s="28" t="s">
        <v>42</v>
      </c>
      <c r="T600" s="28" t="s">
        <v>54</v>
      </c>
      <c r="U600" s="5" t="s">
        <v>37</v>
      </c>
      <c r="V600" s="28" t="s">
        <v>56</v>
      </c>
      <c r="W600" s="7" t="s">
        <v>37</v>
      </c>
      <c r="X600" s="7" t="s">
        <v>37</v>
      </c>
      <c r="Y600" s="5" t="s">
        <v>37</v>
      </c>
      <c r="Z600" s="5" t="s">
        <v>37</v>
      </c>
      <c r="AA600" s="6" t="s">
        <v>37</v>
      </c>
      <c r="AB600" s="6" t="s">
        <v>37</v>
      </c>
      <c r="AC600" s="6" t="s">
        <v>37</v>
      </c>
      <c r="AD600" s="6" t="s">
        <v>37</v>
      </c>
      <c r="AE600" s="6" t="s">
        <v>37</v>
      </c>
    </row>
    <row r="601">
      <c r="A601" s="30" t="s">
        <v>1775</v>
      </c>
      <c r="B601" s="6" t="s">
        <v>1776</v>
      </c>
      <c r="C601" s="6" t="s">
        <v>363</v>
      </c>
      <c r="D601" s="7" t="s">
        <v>307</v>
      </c>
      <c r="E601" s="28" t="s">
        <v>308</v>
      </c>
      <c r="F601" s="5" t="s">
        <v>22</v>
      </c>
      <c r="G601" s="6" t="s">
        <v>37</v>
      </c>
      <c r="H601" s="6" t="s">
        <v>37</v>
      </c>
      <c r="I601" s="6" t="s">
        <v>37</v>
      </c>
      <c r="J601" s="8" t="s">
        <v>38</v>
      </c>
      <c r="K601" s="5" t="s">
        <v>38</v>
      </c>
      <c r="L601" s="7" t="s">
        <v>39</v>
      </c>
      <c r="M601" s="9">
        <v>0</v>
      </c>
      <c r="N601" s="5" t="s">
        <v>83</v>
      </c>
      <c r="O601" s="32">
        <v>43931.4748884259</v>
      </c>
      <c r="Q601" s="28" t="s">
        <v>37</v>
      </c>
      <c r="R601" s="29" t="s">
        <v>37</v>
      </c>
      <c r="S601" s="28" t="s">
        <v>42</v>
      </c>
      <c r="T601" s="28" t="s">
        <v>54</v>
      </c>
      <c r="U601" s="5" t="s">
        <v>1452</v>
      </c>
      <c r="V601" s="28" t="s">
        <v>56</v>
      </c>
      <c r="W601" s="7" t="s">
        <v>1777</v>
      </c>
      <c r="X601" s="7" t="s">
        <v>37</v>
      </c>
      <c r="Y601" s="5" t="s">
        <v>58</v>
      </c>
      <c r="Z601" s="5" t="s">
        <v>37</v>
      </c>
      <c r="AA601" s="6" t="s">
        <v>37</v>
      </c>
      <c r="AB601" s="6" t="s">
        <v>37</v>
      </c>
      <c r="AC601" s="6" t="s">
        <v>37</v>
      </c>
      <c r="AD601" s="6" t="s">
        <v>37</v>
      </c>
      <c r="AE601" s="6" t="s">
        <v>37</v>
      </c>
    </row>
    <row r="602">
      <c r="A602" s="30" t="s">
        <v>1778</v>
      </c>
      <c r="B602" s="6" t="s">
        <v>1779</v>
      </c>
      <c r="C602" s="6" t="s">
        <v>363</v>
      </c>
      <c r="D602" s="7" t="s">
        <v>307</v>
      </c>
      <c r="E602" s="28" t="s">
        <v>308</v>
      </c>
      <c r="F602" s="5" t="s">
        <v>61</v>
      </c>
      <c r="G602" s="6" t="s">
        <v>37</v>
      </c>
      <c r="H602" s="6" t="s">
        <v>37</v>
      </c>
      <c r="I602" s="6" t="s">
        <v>37</v>
      </c>
      <c r="J602" s="8" t="s">
        <v>38</v>
      </c>
      <c r="K602" s="5" t="s">
        <v>38</v>
      </c>
      <c r="L602" s="7" t="s">
        <v>39</v>
      </c>
      <c r="M602" s="9">
        <v>0</v>
      </c>
      <c r="N602" s="5" t="s">
        <v>83</v>
      </c>
      <c r="O602" s="32">
        <v>43931.4780595255</v>
      </c>
      <c r="Q602" s="28" t="s">
        <v>37</v>
      </c>
      <c r="R602" s="29" t="s">
        <v>37</v>
      </c>
      <c r="S602" s="28" t="s">
        <v>42</v>
      </c>
      <c r="T602" s="28" t="s">
        <v>54</v>
      </c>
      <c r="U602" s="5" t="s">
        <v>37</v>
      </c>
      <c r="V602" s="28" t="s">
        <v>56</v>
      </c>
      <c r="W602" s="7" t="s">
        <v>37</v>
      </c>
      <c r="X602" s="7" t="s">
        <v>37</v>
      </c>
      <c r="Y602" s="5" t="s">
        <v>37</v>
      </c>
      <c r="Z602" s="5" t="s">
        <v>37</v>
      </c>
      <c r="AA602" s="6" t="s">
        <v>37</v>
      </c>
      <c r="AB602" s="6" t="s">
        <v>37</v>
      </c>
      <c r="AC602" s="6" t="s">
        <v>37</v>
      </c>
      <c r="AD602" s="6" t="s">
        <v>37</v>
      </c>
      <c r="AE602" s="6" t="s">
        <v>37</v>
      </c>
    </row>
    <row r="603">
      <c r="A603" s="28" t="s">
        <v>1780</v>
      </c>
      <c r="B603" s="6" t="s">
        <v>572</v>
      </c>
      <c r="C603" s="6" t="s">
        <v>363</v>
      </c>
      <c r="D603" s="7" t="s">
        <v>307</v>
      </c>
      <c r="E603" s="28" t="s">
        <v>308</v>
      </c>
      <c r="F603" s="5" t="s">
        <v>22</v>
      </c>
      <c r="G603" s="6" t="s">
        <v>37</v>
      </c>
      <c r="H603" s="6" t="s">
        <v>37</v>
      </c>
      <c r="I603" s="6" t="s">
        <v>37</v>
      </c>
      <c r="J603" s="8" t="s">
        <v>38</v>
      </c>
      <c r="K603" s="5" t="s">
        <v>38</v>
      </c>
      <c r="L603" s="7" t="s">
        <v>39</v>
      </c>
      <c r="M603" s="9">
        <v>0</v>
      </c>
      <c r="N603" s="5" t="s">
        <v>234</v>
      </c>
      <c r="O603" s="32">
        <v>43931.4805795486</v>
      </c>
      <c r="P603" s="33">
        <v>43935.3228917824</v>
      </c>
      <c r="Q603" s="28" t="s">
        <v>37</v>
      </c>
      <c r="R603" s="29" t="s">
        <v>37</v>
      </c>
      <c r="S603" s="28" t="s">
        <v>42</v>
      </c>
      <c r="T603" s="28" t="s">
        <v>54</v>
      </c>
      <c r="U603" s="5" t="s">
        <v>1452</v>
      </c>
      <c r="V603" s="28" t="s">
        <v>56</v>
      </c>
      <c r="W603" s="7" t="s">
        <v>1781</v>
      </c>
      <c r="X603" s="7" t="s">
        <v>37</v>
      </c>
      <c r="Y603" s="5" t="s">
        <v>58</v>
      </c>
      <c r="Z603" s="5" t="s">
        <v>1461</v>
      </c>
      <c r="AA603" s="6" t="s">
        <v>37</v>
      </c>
      <c r="AB603" s="6" t="s">
        <v>37</v>
      </c>
      <c r="AC603" s="6" t="s">
        <v>37</v>
      </c>
      <c r="AD603" s="6" t="s">
        <v>37</v>
      </c>
      <c r="AE603" s="6" t="s">
        <v>37</v>
      </c>
    </row>
    <row r="604">
      <c r="A604" s="28" t="s">
        <v>1782</v>
      </c>
      <c r="B604" s="6" t="s">
        <v>1783</v>
      </c>
      <c r="C604" s="6" t="s">
        <v>363</v>
      </c>
      <c r="D604" s="7" t="s">
        <v>307</v>
      </c>
      <c r="E604" s="28" t="s">
        <v>308</v>
      </c>
      <c r="F604" s="5" t="s">
        <v>61</v>
      </c>
      <c r="G604" s="6" t="s">
        <v>37</v>
      </c>
      <c r="H604" s="6" t="s">
        <v>37</v>
      </c>
      <c r="I604" s="6" t="s">
        <v>37</v>
      </c>
      <c r="J604" s="8" t="s">
        <v>38</v>
      </c>
      <c r="K604" s="5" t="s">
        <v>38</v>
      </c>
      <c r="L604" s="7" t="s">
        <v>39</v>
      </c>
      <c r="M604" s="9">
        <v>0</v>
      </c>
      <c r="N604" s="5" t="s">
        <v>62</v>
      </c>
      <c r="O604" s="32">
        <v>43931.4826324884</v>
      </c>
      <c r="P604" s="33">
        <v>43935.3228921296</v>
      </c>
      <c r="Q604" s="28" t="s">
        <v>37</v>
      </c>
      <c r="R604" s="29" t="s">
        <v>37</v>
      </c>
      <c r="S604" s="28" t="s">
        <v>42</v>
      </c>
      <c r="T604" s="28" t="s">
        <v>54</v>
      </c>
      <c r="U604" s="5" t="s">
        <v>37</v>
      </c>
      <c r="V604" s="28" t="s">
        <v>56</v>
      </c>
      <c r="W604" s="7" t="s">
        <v>37</v>
      </c>
      <c r="X604" s="7" t="s">
        <v>37</v>
      </c>
      <c r="Y604" s="5" t="s">
        <v>37</v>
      </c>
      <c r="Z604" s="5" t="s">
        <v>37</v>
      </c>
      <c r="AA604" s="6" t="s">
        <v>37</v>
      </c>
      <c r="AB604" s="6" t="s">
        <v>37</v>
      </c>
      <c r="AC604" s="6" t="s">
        <v>37</v>
      </c>
      <c r="AD604" s="6" t="s">
        <v>37</v>
      </c>
      <c r="AE604" s="6" t="s">
        <v>37</v>
      </c>
    </row>
    <row r="605">
      <c r="A605" s="28" t="s">
        <v>1784</v>
      </c>
      <c r="B605" s="6" t="s">
        <v>1785</v>
      </c>
      <c r="C605" s="6" t="s">
        <v>363</v>
      </c>
      <c r="D605" s="7" t="s">
        <v>307</v>
      </c>
      <c r="E605" s="28" t="s">
        <v>308</v>
      </c>
      <c r="F605" s="5" t="s">
        <v>22</v>
      </c>
      <c r="G605" s="6" t="s">
        <v>37</v>
      </c>
      <c r="H605" s="6" t="s">
        <v>37</v>
      </c>
      <c r="I605" s="6" t="s">
        <v>37</v>
      </c>
      <c r="J605" s="8" t="s">
        <v>38</v>
      </c>
      <c r="K605" s="5" t="s">
        <v>38</v>
      </c>
      <c r="L605" s="7" t="s">
        <v>39</v>
      </c>
      <c r="M605" s="9">
        <v>0</v>
      </c>
      <c r="N605" s="5" t="s">
        <v>234</v>
      </c>
      <c r="O605" s="32">
        <v>43935.3221570949</v>
      </c>
      <c r="P605" s="33">
        <v>43937.4014044792</v>
      </c>
      <c r="Q605" s="28" t="s">
        <v>37</v>
      </c>
      <c r="R605" s="29" t="s">
        <v>37</v>
      </c>
      <c r="S605" s="28" t="s">
        <v>42</v>
      </c>
      <c r="T605" s="28" t="s">
        <v>54</v>
      </c>
      <c r="U605" s="5" t="s">
        <v>1452</v>
      </c>
      <c r="V605" s="28" t="s">
        <v>56</v>
      </c>
      <c r="W605" s="7" t="s">
        <v>1786</v>
      </c>
      <c r="X605" s="7" t="s">
        <v>37</v>
      </c>
      <c r="Y605" s="5" t="s">
        <v>58</v>
      </c>
      <c r="Z605" s="5" t="s">
        <v>1461</v>
      </c>
      <c r="AA605" s="6" t="s">
        <v>37</v>
      </c>
      <c r="AB605" s="6" t="s">
        <v>37</v>
      </c>
      <c r="AC605" s="6" t="s">
        <v>37</v>
      </c>
      <c r="AD605" s="6" t="s">
        <v>37</v>
      </c>
      <c r="AE605" s="6" t="s">
        <v>37</v>
      </c>
    </row>
    <row r="606">
      <c r="A606" s="28" t="s">
        <v>1787</v>
      </c>
      <c r="B606" s="6" t="s">
        <v>1788</v>
      </c>
      <c r="C606" s="6" t="s">
        <v>363</v>
      </c>
      <c r="D606" s="7" t="s">
        <v>307</v>
      </c>
      <c r="E606" s="28" t="s">
        <v>308</v>
      </c>
      <c r="F606" s="5" t="s">
        <v>61</v>
      </c>
      <c r="G606" s="6" t="s">
        <v>37</v>
      </c>
      <c r="H606" s="6" t="s">
        <v>37</v>
      </c>
      <c r="I606" s="6" t="s">
        <v>37</v>
      </c>
      <c r="J606" s="8" t="s">
        <v>38</v>
      </c>
      <c r="K606" s="5" t="s">
        <v>38</v>
      </c>
      <c r="L606" s="7" t="s">
        <v>39</v>
      </c>
      <c r="M606" s="9">
        <v>0</v>
      </c>
      <c r="N606" s="5" t="s">
        <v>62</v>
      </c>
      <c r="O606" s="32">
        <v>43935.3265639236</v>
      </c>
      <c r="P606" s="33">
        <v>43937.4014046296</v>
      </c>
      <c r="Q606" s="28" t="s">
        <v>37</v>
      </c>
      <c r="R606" s="29" t="s">
        <v>37</v>
      </c>
      <c r="S606" s="28" t="s">
        <v>42</v>
      </c>
      <c r="T606" s="28" t="s">
        <v>1789</v>
      </c>
      <c r="U606" s="5" t="s">
        <v>37</v>
      </c>
      <c r="V606" s="28" t="s">
        <v>56</v>
      </c>
      <c r="W606" s="7" t="s">
        <v>37</v>
      </c>
      <c r="X606" s="7" t="s">
        <v>37</v>
      </c>
      <c r="Y606" s="5" t="s">
        <v>37</v>
      </c>
      <c r="Z606" s="5" t="s">
        <v>37</v>
      </c>
      <c r="AA606" s="6" t="s">
        <v>37</v>
      </c>
      <c r="AB606" s="6" t="s">
        <v>37</v>
      </c>
      <c r="AC606" s="6" t="s">
        <v>37</v>
      </c>
      <c r="AD606" s="6" t="s">
        <v>37</v>
      </c>
      <c r="AE606" s="6" t="s">
        <v>37</v>
      </c>
    </row>
    <row r="607">
      <c r="A607" s="28" t="s">
        <v>1790</v>
      </c>
      <c r="B607" s="6" t="s">
        <v>1791</v>
      </c>
      <c r="C607" s="6" t="s">
        <v>138</v>
      </c>
      <c r="D607" s="7" t="s">
        <v>139</v>
      </c>
      <c r="E607" s="28" t="s">
        <v>140</v>
      </c>
      <c r="F607" s="5" t="s">
        <v>22</v>
      </c>
      <c r="G607" s="6" t="s">
        <v>37</v>
      </c>
      <c r="H607" s="6" t="s">
        <v>37</v>
      </c>
      <c r="I607" s="6" t="s">
        <v>37</v>
      </c>
      <c r="J607" s="8" t="s">
        <v>38</v>
      </c>
      <c r="K607" s="5" t="s">
        <v>38</v>
      </c>
      <c r="L607" s="7" t="s">
        <v>39</v>
      </c>
      <c r="M607" s="9">
        <v>0</v>
      </c>
      <c r="N607" s="5" t="s">
        <v>234</v>
      </c>
      <c r="O607" s="32">
        <v>43935.9098481829</v>
      </c>
      <c r="P607" s="33">
        <v>43938.3157684838</v>
      </c>
      <c r="Q607" s="28" t="s">
        <v>37</v>
      </c>
      <c r="R607" s="29" t="s">
        <v>37</v>
      </c>
      <c r="S607" s="28" t="s">
        <v>42</v>
      </c>
      <c r="T607" s="28" t="s">
        <v>54</v>
      </c>
      <c r="U607" s="5" t="s">
        <v>1452</v>
      </c>
      <c r="V607" s="28" t="s">
        <v>56</v>
      </c>
      <c r="W607" s="7" t="s">
        <v>1792</v>
      </c>
      <c r="X607" s="7" t="s">
        <v>37</v>
      </c>
      <c r="Y607" s="5" t="s">
        <v>58</v>
      </c>
      <c r="Z607" s="5" t="s">
        <v>1461</v>
      </c>
      <c r="AA607" s="6" t="s">
        <v>37</v>
      </c>
      <c r="AB607" s="6" t="s">
        <v>37</v>
      </c>
      <c r="AC607" s="6" t="s">
        <v>37</v>
      </c>
      <c r="AD607" s="6" t="s">
        <v>37</v>
      </c>
      <c r="AE607" s="6" t="s">
        <v>37</v>
      </c>
    </row>
    <row r="608">
      <c r="A608" s="28" t="s">
        <v>1793</v>
      </c>
      <c r="B608" s="6" t="s">
        <v>1794</v>
      </c>
      <c r="C608" s="6" t="s">
        <v>138</v>
      </c>
      <c r="D608" s="7" t="s">
        <v>139</v>
      </c>
      <c r="E608" s="28" t="s">
        <v>140</v>
      </c>
      <c r="F608" s="5" t="s">
        <v>61</v>
      </c>
      <c r="G608" s="6" t="s">
        <v>37</v>
      </c>
      <c r="H608" s="6" t="s">
        <v>37</v>
      </c>
      <c r="I608" s="6" t="s">
        <v>37</v>
      </c>
      <c r="J608" s="8" t="s">
        <v>38</v>
      </c>
      <c r="K608" s="5" t="s">
        <v>38</v>
      </c>
      <c r="L608" s="7" t="s">
        <v>39</v>
      </c>
      <c r="M608" s="9">
        <v>0</v>
      </c>
      <c r="N608" s="5" t="s">
        <v>62</v>
      </c>
      <c r="O608" s="32">
        <v>43935.9113515046</v>
      </c>
      <c r="P608" s="33">
        <v>43938.315768831</v>
      </c>
      <c r="Q608" s="28" t="s">
        <v>37</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28" t="s">
        <v>1795</v>
      </c>
      <c r="B609" s="6" t="s">
        <v>1265</v>
      </c>
      <c r="C609" s="6" t="s">
        <v>363</v>
      </c>
      <c r="D609" s="7" t="s">
        <v>307</v>
      </c>
      <c r="E609" s="28" t="s">
        <v>308</v>
      </c>
      <c r="F609" s="5" t="s">
        <v>22</v>
      </c>
      <c r="G609" s="6" t="s">
        <v>37</v>
      </c>
      <c r="H609" s="6" t="s">
        <v>37</v>
      </c>
      <c r="I609" s="6" t="s">
        <v>37</v>
      </c>
      <c r="J609" s="8" t="s">
        <v>38</v>
      </c>
      <c r="K609" s="5" t="s">
        <v>38</v>
      </c>
      <c r="L609" s="7" t="s">
        <v>39</v>
      </c>
      <c r="M609" s="9">
        <v>0</v>
      </c>
      <c r="N609" s="5" t="s">
        <v>234</v>
      </c>
      <c r="O609" s="32">
        <v>43936.1637997685</v>
      </c>
      <c r="P609" s="33">
        <v>43936.3745307523</v>
      </c>
      <c r="Q609" s="28" t="s">
        <v>37</v>
      </c>
      <c r="R609" s="29" t="s">
        <v>37</v>
      </c>
      <c r="S609" s="28" t="s">
        <v>42</v>
      </c>
      <c r="T609" s="28" t="s">
        <v>54</v>
      </c>
      <c r="U609" s="5" t="s">
        <v>1452</v>
      </c>
      <c r="V609" s="28" t="s">
        <v>56</v>
      </c>
      <c r="W609" s="7" t="s">
        <v>1796</v>
      </c>
      <c r="X609" s="7" t="s">
        <v>37</v>
      </c>
      <c r="Y609" s="5" t="s">
        <v>58</v>
      </c>
      <c r="Z609" s="5" t="s">
        <v>1461</v>
      </c>
      <c r="AA609" s="6" t="s">
        <v>37</v>
      </c>
      <c r="AB609" s="6" t="s">
        <v>37</v>
      </c>
      <c r="AC609" s="6" t="s">
        <v>37</v>
      </c>
      <c r="AD609" s="6" t="s">
        <v>37</v>
      </c>
      <c r="AE609" s="6" t="s">
        <v>37</v>
      </c>
    </row>
    <row r="610">
      <c r="A610" s="28" t="s">
        <v>1797</v>
      </c>
      <c r="B610" s="6" t="s">
        <v>1268</v>
      </c>
      <c r="C610" s="6" t="s">
        <v>363</v>
      </c>
      <c r="D610" s="7" t="s">
        <v>307</v>
      </c>
      <c r="E610" s="28" t="s">
        <v>308</v>
      </c>
      <c r="F610" s="5" t="s">
        <v>61</v>
      </c>
      <c r="G610" s="6" t="s">
        <v>37</v>
      </c>
      <c r="H610" s="6" t="s">
        <v>37</v>
      </c>
      <c r="I610" s="6" t="s">
        <v>37</v>
      </c>
      <c r="J610" s="8" t="s">
        <v>38</v>
      </c>
      <c r="K610" s="5" t="s">
        <v>38</v>
      </c>
      <c r="L610" s="7" t="s">
        <v>39</v>
      </c>
      <c r="M610" s="9">
        <v>0</v>
      </c>
      <c r="N610" s="5" t="s">
        <v>62</v>
      </c>
      <c r="O610" s="32">
        <v>43936.1653658912</v>
      </c>
      <c r="P610" s="33">
        <v>43936.3745310995</v>
      </c>
      <c r="Q610" s="28" t="s">
        <v>37</v>
      </c>
      <c r="R610" s="29" t="s">
        <v>37</v>
      </c>
      <c r="S610" s="28" t="s">
        <v>42</v>
      </c>
      <c r="T610" s="28" t="s">
        <v>54</v>
      </c>
      <c r="U610" s="5" t="s">
        <v>37</v>
      </c>
      <c r="V610" s="28" t="s">
        <v>56</v>
      </c>
      <c r="W610" s="7" t="s">
        <v>37</v>
      </c>
      <c r="X610" s="7" t="s">
        <v>37</v>
      </c>
      <c r="Y610" s="5" t="s">
        <v>37</v>
      </c>
      <c r="Z610" s="5" t="s">
        <v>37</v>
      </c>
      <c r="AA610" s="6" t="s">
        <v>37</v>
      </c>
      <c r="AB610" s="6" t="s">
        <v>37</v>
      </c>
      <c r="AC610" s="6" t="s">
        <v>37</v>
      </c>
      <c r="AD610" s="6" t="s">
        <v>37</v>
      </c>
      <c r="AE610" s="6" t="s">
        <v>37</v>
      </c>
    </row>
    <row r="611">
      <c r="A611" s="30" t="s">
        <v>1798</v>
      </c>
      <c r="B611" s="6" t="s">
        <v>1799</v>
      </c>
      <c r="C611" s="6" t="s">
        <v>50</v>
      </c>
      <c r="D611" s="7" t="s">
        <v>65</v>
      </c>
      <c r="E611" s="28" t="s">
        <v>66</v>
      </c>
      <c r="F611" s="5" t="s">
        <v>22</v>
      </c>
      <c r="G611" s="6" t="s">
        <v>37</v>
      </c>
      <c r="H611" s="6" t="s">
        <v>37</v>
      </c>
      <c r="I611" s="6" t="s">
        <v>37</v>
      </c>
      <c r="J611" s="8" t="s">
        <v>38</v>
      </c>
      <c r="K611" s="5" t="s">
        <v>38</v>
      </c>
      <c r="L611" s="7" t="s">
        <v>39</v>
      </c>
      <c r="M611" s="9">
        <v>0</v>
      </c>
      <c r="N611" s="5" t="s">
        <v>83</v>
      </c>
      <c r="O611" s="32">
        <v>43936.7034797454</v>
      </c>
      <c r="Q611" s="28" t="s">
        <v>37</v>
      </c>
      <c r="R611" s="29" t="s">
        <v>37</v>
      </c>
      <c r="S611" s="28" t="s">
        <v>42</v>
      </c>
      <c r="T611" s="28" t="s">
        <v>54</v>
      </c>
      <c r="U611" s="5" t="s">
        <v>1452</v>
      </c>
      <c r="V611" s="28" t="s">
        <v>56</v>
      </c>
      <c r="W611" s="7" t="s">
        <v>1800</v>
      </c>
      <c r="X611" s="7" t="s">
        <v>37</v>
      </c>
      <c r="Y611" s="5" t="s">
        <v>47</v>
      </c>
      <c r="Z611" s="5" t="s">
        <v>37</v>
      </c>
      <c r="AA611" s="6" t="s">
        <v>37</v>
      </c>
      <c r="AB611" s="6" t="s">
        <v>37</v>
      </c>
      <c r="AC611" s="6" t="s">
        <v>37</v>
      </c>
      <c r="AD611" s="6" t="s">
        <v>37</v>
      </c>
      <c r="AE611" s="6" t="s">
        <v>37</v>
      </c>
    </row>
    <row r="612">
      <c r="A612" s="28" t="s">
        <v>1801</v>
      </c>
      <c r="B612" s="6" t="s">
        <v>1802</v>
      </c>
      <c r="C612" s="6" t="s">
        <v>50</v>
      </c>
      <c r="D612" s="7" t="s">
        <v>65</v>
      </c>
      <c r="E612" s="28" t="s">
        <v>66</v>
      </c>
      <c r="F612" s="5" t="s">
        <v>22</v>
      </c>
      <c r="G612" s="6" t="s">
        <v>37</v>
      </c>
      <c r="H612" s="6" t="s">
        <v>37</v>
      </c>
      <c r="I612" s="6" t="s">
        <v>37</v>
      </c>
      <c r="J612" s="8" t="s">
        <v>38</v>
      </c>
      <c r="K612" s="5" t="s">
        <v>38</v>
      </c>
      <c r="L612" s="7" t="s">
        <v>39</v>
      </c>
      <c r="M612" s="9">
        <v>0</v>
      </c>
      <c r="N612" s="5" t="s">
        <v>234</v>
      </c>
      <c r="O612" s="32">
        <v>43936.7035247338</v>
      </c>
      <c r="P612" s="33">
        <v>43938.5566444444</v>
      </c>
      <c r="Q612" s="28" t="s">
        <v>37</v>
      </c>
      <c r="R612" s="29" t="s">
        <v>37</v>
      </c>
      <c r="S612" s="28" t="s">
        <v>42</v>
      </c>
      <c r="T612" s="28" t="s">
        <v>54</v>
      </c>
      <c r="U612" s="5" t="s">
        <v>1452</v>
      </c>
      <c r="V612" s="28" t="s">
        <v>56</v>
      </c>
      <c r="W612" s="7" t="s">
        <v>1803</v>
      </c>
      <c r="X612" s="7" t="s">
        <v>37</v>
      </c>
      <c r="Y612" s="5" t="s">
        <v>58</v>
      </c>
      <c r="Z612" s="5" t="s">
        <v>1461</v>
      </c>
      <c r="AA612" s="6" t="s">
        <v>37</v>
      </c>
      <c r="AB612" s="6" t="s">
        <v>37</v>
      </c>
      <c r="AC612" s="6" t="s">
        <v>37</v>
      </c>
      <c r="AD612" s="6" t="s">
        <v>37</v>
      </c>
      <c r="AE612" s="6" t="s">
        <v>37</v>
      </c>
    </row>
    <row r="613">
      <c r="A613" s="28" t="s">
        <v>1804</v>
      </c>
      <c r="B613" s="6" t="s">
        <v>1805</v>
      </c>
      <c r="C613" s="6" t="s">
        <v>50</v>
      </c>
      <c r="D613" s="7" t="s">
        <v>65</v>
      </c>
      <c r="E613" s="28" t="s">
        <v>66</v>
      </c>
      <c r="F613" s="5" t="s">
        <v>22</v>
      </c>
      <c r="G613" s="6" t="s">
        <v>37</v>
      </c>
      <c r="H613" s="6" t="s">
        <v>37</v>
      </c>
      <c r="I613" s="6" t="s">
        <v>37</v>
      </c>
      <c r="J613" s="8" t="s">
        <v>38</v>
      </c>
      <c r="K613" s="5" t="s">
        <v>38</v>
      </c>
      <c r="L613" s="7" t="s">
        <v>39</v>
      </c>
      <c r="M613" s="9">
        <v>0</v>
      </c>
      <c r="N613" s="5" t="s">
        <v>40</v>
      </c>
      <c r="O613" s="32">
        <v>43936.7035389699</v>
      </c>
      <c r="P613" s="33">
        <v>43990.3360769329</v>
      </c>
      <c r="Q613" s="28" t="s">
        <v>37</v>
      </c>
      <c r="R613" s="29" t="s">
        <v>1806</v>
      </c>
      <c r="S613" s="28" t="s">
        <v>42</v>
      </c>
      <c r="T613" s="28" t="s">
        <v>54</v>
      </c>
      <c r="U613" s="5" t="s">
        <v>1452</v>
      </c>
      <c r="V613" s="28" t="s">
        <v>56</v>
      </c>
      <c r="W613" s="7" t="s">
        <v>1807</v>
      </c>
      <c r="X613" s="7" t="s">
        <v>37</v>
      </c>
      <c r="Y613" s="5" t="s">
        <v>47</v>
      </c>
      <c r="Z613" s="5" t="s">
        <v>37</v>
      </c>
      <c r="AA613" s="6" t="s">
        <v>37</v>
      </c>
      <c r="AB613" s="6" t="s">
        <v>37</v>
      </c>
      <c r="AC613" s="6" t="s">
        <v>37</v>
      </c>
      <c r="AD613" s="6" t="s">
        <v>37</v>
      </c>
      <c r="AE613" s="6" t="s">
        <v>37</v>
      </c>
    </row>
    <row r="614">
      <c r="A614" s="28" t="s">
        <v>1808</v>
      </c>
      <c r="B614" s="6" t="s">
        <v>1809</v>
      </c>
      <c r="C614" s="6" t="s">
        <v>50</v>
      </c>
      <c r="D614" s="7" t="s">
        <v>65</v>
      </c>
      <c r="E614" s="28" t="s">
        <v>66</v>
      </c>
      <c r="F614" s="5" t="s">
        <v>22</v>
      </c>
      <c r="G614" s="6" t="s">
        <v>37</v>
      </c>
      <c r="H614" s="6" t="s">
        <v>37</v>
      </c>
      <c r="I614" s="6" t="s">
        <v>37</v>
      </c>
      <c r="J614" s="8" t="s">
        <v>38</v>
      </c>
      <c r="K614" s="5" t="s">
        <v>38</v>
      </c>
      <c r="L614" s="7" t="s">
        <v>39</v>
      </c>
      <c r="M614" s="9">
        <v>0</v>
      </c>
      <c r="N614" s="5" t="s">
        <v>234</v>
      </c>
      <c r="O614" s="32">
        <v>43936.7035559375</v>
      </c>
      <c r="P614" s="33">
        <v>43945.5741939005</v>
      </c>
      <c r="Q614" s="28" t="s">
        <v>37</v>
      </c>
      <c r="R614" s="29" t="s">
        <v>37</v>
      </c>
      <c r="S614" s="28" t="s">
        <v>42</v>
      </c>
      <c r="T614" s="28" t="s">
        <v>54</v>
      </c>
      <c r="U614" s="5" t="s">
        <v>1452</v>
      </c>
      <c r="V614" s="28" t="s">
        <v>56</v>
      </c>
      <c r="W614" s="7" t="s">
        <v>1810</v>
      </c>
      <c r="X614" s="7" t="s">
        <v>37</v>
      </c>
      <c r="Y614" s="5" t="s">
        <v>47</v>
      </c>
      <c r="Z614" s="5" t="s">
        <v>1461</v>
      </c>
      <c r="AA614" s="6" t="s">
        <v>37</v>
      </c>
      <c r="AB614" s="6" t="s">
        <v>37</v>
      </c>
      <c r="AC614" s="6" t="s">
        <v>37</v>
      </c>
      <c r="AD614" s="6" t="s">
        <v>37</v>
      </c>
      <c r="AE614" s="6" t="s">
        <v>37</v>
      </c>
    </row>
    <row r="615">
      <c r="A615" s="30" t="s">
        <v>1811</v>
      </c>
      <c r="B615" s="6" t="s">
        <v>414</v>
      </c>
      <c r="C615" s="6" t="s">
        <v>50</v>
      </c>
      <c r="D615" s="7" t="s">
        <v>65</v>
      </c>
      <c r="E615" s="28" t="s">
        <v>66</v>
      </c>
      <c r="F615" s="5" t="s">
        <v>22</v>
      </c>
      <c r="G615" s="6" t="s">
        <v>37</v>
      </c>
      <c r="H615" s="6" t="s">
        <v>37</v>
      </c>
      <c r="I615" s="6" t="s">
        <v>37</v>
      </c>
      <c r="J615" s="8" t="s">
        <v>38</v>
      </c>
      <c r="K615" s="5" t="s">
        <v>38</v>
      </c>
      <c r="L615" s="7" t="s">
        <v>39</v>
      </c>
      <c r="M615" s="9">
        <v>0</v>
      </c>
      <c r="N615" s="5" t="s">
        <v>83</v>
      </c>
      <c r="O615" s="32">
        <v>43936.7035671644</v>
      </c>
      <c r="Q615" s="28" t="s">
        <v>37</v>
      </c>
      <c r="R615" s="29" t="s">
        <v>37</v>
      </c>
      <c r="S615" s="28" t="s">
        <v>42</v>
      </c>
      <c r="T615" s="28" t="s">
        <v>54</v>
      </c>
      <c r="U615" s="5" t="s">
        <v>1452</v>
      </c>
      <c r="V615" s="28" t="s">
        <v>56</v>
      </c>
      <c r="W615" s="7" t="s">
        <v>1812</v>
      </c>
      <c r="X615" s="7" t="s">
        <v>37</v>
      </c>
      <c r="Y615" s="5" t="s">
        <v>47</v>
      </c>
      <c r="Z615" s="5" t="s">
        <v>37</v>
      </c>
      <c r="AA615" s="6" t="s">
        <v>37</v>
      </c>
      <c r="AB615" s="6" t="s">
        <v>37</v>
      </c>
      <c r="AC615" s="6" t="s">
        <v>37</v>
      </c>
      <c r="AD615" s="6" t="s">
        <v>37</v>
      </c>
      <c r="AE615" s="6" t="s">
        <v>37</v>
      </c>
    </row>
    <row r="616">
      <c r="A616" s="28" t="s">
        <v>1813</v>
      </c>
      <c r="B616" s="6" t="s">
        <v>1814</v>
      </c>
      <c r="C616" s="6" t="s">
        <v>864</v>
      </c>
      <c r="D616" s="7" t="s">
        <v>65</v>
      </c>
      <c r="E616" s="28" t="s">
        <v>66</v>
      </c>
      <c r="F616" s="5" t="s">
        <v>22</v>
      </c>
      <c r="G616" s="6" t="s">
        <v>37</v>
      </c>
      <c r="H616" s="6" t="s">
        <v>37</v>
      </c>
      <c r="I616" s="6" t="s">
        <v>37</v>
      </c>
      <c r="J616" s="8" t="s">
        <v>38</v>
      </c>
      <c r="K616" s="5" t="s">
        <v>38</v>
      </c>
      <c r="L616" s="7" t="s">
        <v>39</v>
      </c>
      <c r="M616" s="9">
        <v>0</v>
      </c>
      <c r="N616" s="5" t="s">
        <v>234</v>
      </c>
      <c r="O616" s="32">
        <v>43936.7035789005</v>
      </c>
      <c r="P616" s="33">
        <v>43937.413309294</v>
      </c>
      <c r="Q616" s="28" t="s">
        <v>37</v>
      </c>
      <c r="R616" s="29" t="s">
        <v>37</v>
      </c>
      <c r="S616" s="28" t="s">
        <v>42</v>
      </c>
      <c r="T616" s="28" t="s">
        <v>54</v>
      </c>
      <c r="U616" s="5" t="s">
        <v>1452</v>
      </c>
      <c r="V616" s="28" t="s">
        <v>56</v>
      </c>
      <c r="W616" s="7" t="s">
        <v>1815</v>
      </c>
      <c r="X616" s="7" t="s">
        <v>37</v>
      </c>
      <c r="Y616" s="5" t="s">
        <v>58</v>
      </c>
      <c r="Z616" s="5" t="s">
        <v>1461</v>
      </c>
      <c r="AA616" s="6" t="s">
        <v>37</v>
      </c>
      <c r="AB616" s="6" t="s">
        <v>37</v>
      </c>
      <c r="AC616" s="6" t="s">
        <v>37</v>
      </c>
      <c r="AD616" s="6" t="s">
        <v>37</v>
      </c>
      <c r="AE616" s="6" t="s">
        <v>37</v>
      </c>
    </row>
    <row r="617">
      <c r="A617" s="28" t="s">
        <v>1816</v>
      </c>
      <c r="B617" s="6" t="s">
        <v>1817</v>
      </c>
      <c r="C617" s="6" t="s">
        <v>50</v>
      </c>
      <c r="D617" s="7" t="s">
        <v>65</v>
      </c>
      <c r="E617" s="28" t="s">
        <v>66</v>
      </c>
      <c r="F617" s="5" t="s">
        <v>61</v>
      </c>
      <c r="G617" s="6" t="s">
        <v>37</v>
      </c>
      <c r="H617" s="6" t="s">
        <v>37</v>
      </c>
      <c r="I617" s="6" t="s">
        <v>37</v>
      </c>
      <c r="J617" s="8" t="s">
        <v>38</v>
      </c>
      <c r="K617" s="5" t="s">
        <v>38</v>
      </c>
      <c r="L617" s="7" t="s">
        <v>39</v>
      </c>
      <c r="M617" s="9">
        <v>0</v>
      </c>
      <c r="N617" s="5" t="s">
        <v>62</v>
      </c>
      <c r="O617" s="32">
        <v>43936.7035933218</v>
      </c>
      <c r="P617" s="33">
        <v>43938.5566446412</v>
      </c>
      <c r="Q617" s="28" t="s">
        <v>37</v>
      </c>
      <c r="R617" s="29" t="s">
        <v>37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1818</v>
      </c>
      <c r="B618" s="6" t="s">
        <v>1819</v>
      </c>
      <c r="C618" s="6" t="s">
        <v>864</v>
      </c>
      <c r="D618" s="7" t="s">
        <v>65</v>
      </c>
      <c r="E618" s="28" t="s">
        <v>66</v>
      </c>
      <c r="F618" s="5" t="s">
        <v>61</v>
      </c>
      <c r="G618" s="6" t="s">
        <v>37</v>
      </c>
      <c r="H618" s="6" t="s">
        <v>37</v>
      </c>
      <c r="I618" s="6" t="s">
        <v>37</v>
      </c>
      <c r="J618" s="8" t="s">
        <v>38</v>
      </c>
      <c r="K618" s="5" t="s">
        <v>38</v>
      </c>
      <c r="L618" s="7" t="s">
        <v>39</v>
      </c>
      <c r="M618" s="9">
        <v>0</v>
      </c>
      <c r="N618" s="5" t="s">
        <v>62</v>
      </c>
      <c r="O618" s="32">
        <v>43936.7035937153</v>
      </c>
      <c r="P618" s="33">
        <v>43937.4133100347</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1820</v>
      </c>
      <c r="B619" s="6" t="s">
        <v>1821</v>
      </c>
      <c r="C619" s="6" t="s">
        <v>864</v>
      </c>
      <c r="D619" s="7" t="s">
        <v>65</v>
      </c>
      <c r="E619" s="28" t="s">
        <v>66</v>
      </c>
      <c r="F619" s="5" t="s">
        <v>22</v>
      </c>
      <c r="G619" s="6" t="s">
        <v>37</v>
      </c>
      <c r="H619" s="6" t="s">
        <v>37</v>
      </c>
      <c r="I619" s="6" t="s">
        <v>37</v>
      </c>
      <c r="J619" s="8" t="s">
        <v>38</v>
      </c>
      <c r="K619" s="5" t="s">
        <v>38</v>
      </c>
      <c r="L619" s="7" t="s">
        <v>39</v>
      </c>
      <c r="M619" s="9">
        <v>0</v>
      </c>
      <c r="N619" s="5" t="s">
        <v>234</v>
      </c>
      <c r="O619" s="32">
        <v>43936.7035938657</v>
      </c>
      <c r="P619" s="33">
        <v>43938.4265052083</v>
      </c>
      <c r="Q619" s="28" t="s">
        <v>37</v>
      </c>
      <c r="R619" s="29" t="s">
        <v>37</v>
      </c>
      <c r="S619" s="28" t="s">
        <v>42</v>
      </c>
      <c r="T619" s="28" t="s">
        <v>54</v>
      </c>
      <c r="U619" s="5" t="s">
        <v>1452</v>
      </c>
      <c r="V619" s="28" t="s">
        <v>56</v>
      </c>
      <c r="W619" s="7" t="s">
        <v>1822</v>
      </c>
      <c r="X619" s="7" t="s">
        <v>37</v>
      </c>
      <c r="Y619" s="5" t="s">
        <v>58</v>
      </c>
      <c r="Z619" s="5" t="s">
        <v>1461</v>
      </c>
      <c r="AA619" s="6" t="s">
        <v>37</v>
      </c>
      <c r="AB619" s="6" t="s">
        <v>37</v>
      </c>
      <c r="AC619" s="6" t="s">
        <v>37</v>
      </c>
      <c r="AD619" s="6" t="s">
        <v>37</v>
      </c>
      <c r="AE619" s="6" t="s">
        <v>37</v>
      </c>
    </row>
    <row r="620">
      <c r="A620" s="28" t="s">
        <v>1823</v>
      </c>
      <c r="B620" s="6" t="s">
        <v>1824</v>
      </c>
      <c r="C620" s="6" t="s">
        <v>864</v>
      </c>
      <c r="D620" s="7" t="s">
        <v>65</v>
      </c>
      <c r="E620" s="28" t="s">
        <v>66</v>
      </c>
      <c r="F620" s="5" t="s">
        <v>61</v>
      </c>
      <c r="G620" s="6" t="s">
        <v>37</v>
      </c>
      <c r="H620" s="6" t="s">
        <v>37</v>
      </c>
      <c r="I620" s="6" t="s">
        <v>37</v>
      </c>
      <c r="J620" s="8" t="s">
        <v>38</v>
      </c>
      <c r="K620" s="5" t="s">
        <v>38</v>
      </c>
      <c r="L620" s="7" t="s">
        <v>39</v>
      </c>
      <c r="M620" s="9">
        <v>0</v>
      </c>
      <c r="N620" s="5" t="s">
        <v>62</v>
      </c>
      <c r="O620" s="32">
        <v>43936.7036077894</v>
      </c>
      <c r="P620" s="33">
        <v>43938.4265091782</v>
      </c>
      <c r="Q620" s="28" t="s">
        <v>37</v>
      </c>
      <c r="R620" s="29" t="s">
        <v>37</v>
      </c>
      <c r="S620" s="28" t="s">
        <v>37</v>
      </c>
      <c r="T620" s="28" t="s">
        <v>37</v>
      </c>
      <c r="U620" s="5" t="s">
        <v>37</v>
      </c>
      <c r="V620" s="28" t="s">
        <v>37</v>
      </c>
      <c r="W620" s="7" t="s">
        <v>37</v>
      </c>
      <c r="X620" s="7" t="s">
        <v>37</v>
      </c>
      <c r="Y620" s="5" t="s">
        <v>37</v>
      </c>
      <c r="Z620" s="5" t="s">
        <v>37</v>
      </c>
      <c r="AA620" s="6" t="s">
        <v>37</v>
      </c>
      <c r="AB620" s="6" t="s">
        <v>37</v>
      </c>
      <c r="AC620" s="6" t="s">
        <v>37</v>
      </c>
      <c r="AD620" s="6" t="s">
        <v>37</v>
      </c>
      <c r="AE620" s="6" t="s">
        <v>37</v>
      </c>
    </row>
    <row r="621">
      <c r="A621" s="28" t="s">
        <v>1825</v>
      </c>
      <c r="B621" s="6" t="s">
        <v>1826</v>
      </c>
      <c r="C621" s="6" t="s">
        <v>1827</v>
      </c>
      <c r="D621" s="7" t="s">
        <v>65</v>
      </c>
      <c r="E621" s="28" t="s">
        <v>66</v>
      </c>
      <c r="F621" s="5" t="s">
        <v>22</v>
      </c>
      <c r="G621" s="6" t="s">
        <v>37</v>
      </c>
      <c r="H621" s="6" t="s">
        <v>37</v>
      </c>
      <c r="I621" s="6" t="s">
        <v>37</v>
      </c>
      <c r="J621" s="8" t="s">
        <v>38</v>
      </c>
      <c r="K621" s="5" t="s">
        <v>38</v>
      </c>
      <c r="L621" s="7" t="s">
        <v>39</v>
      </c>
      <c r="M621" s="9">
        <v>0</v>
      </c>
      <c r="N621" s="5" t="s">
        <v>234</v>
      </c>
      <c r="O621" s="32">
        <v>43936.8417617245</v>
      </c>
      <c r="P621" s="33">
        <v>43941.3650143171</v>
      </c>
      <c r="Q621" s="28" t="s">
        <v>37</v>
      </c>
      <c r="R621" s="29" t="s">
        <v>37</v>
      </c>
      <c r="S621" s="28" t="s">
        <v>42</v>
      </c>
      <c r="T621" s="28" t="s">
        <v>54</v>
      </c>
      <c r="U621" s="5" t="s">
        <v>1452</v>
      </c>
      <c r="V621" s="28" t="s">
        <v>56</v>
      </c>
      <c r="W621" s="7" t="s">
        <v>1828</v>
      </c>
      <c r="X621" s="7" t="s">
        <v>37</v>
      </c>
      <c r="Y621" s="5" t="s">
        <v>58</v>
      </c>
      <c r="Z621" s="5" t="s">
        <v>1461</v>
      </c>
      <c r="AA621" s="6" t="s">
        <v>37</v>
      </c>
      <c r="AB621" s="6" t="s">
        <v>37</v>
      </c>
      <c r="AC621" s="6" t="s">
        <v>37</v>
      </c>
      <c r="AD621" s="6" t="s">
        <v>37</v>
      </c>
      <c r="AE621" s="6" t="s">
        <v>37</v>
      </c>
    </row>
    <row r="622">
      <c r="A622" s="28" t="s">
        <v>1829</v>
      </c>
      <c r="B622" s="6" t="s">
        <v>1830</v>
      </c>
      <c r="C622" s="6" t="s">
        <v>1827</v>
      </c>
      <c r="D622" s="7" t="s">
        <v>65</v>
      </c>
      <c r="E622" s="28" t="s">
        <v>66</v>
      </c>
      <c r="F622" s="5" t="s">
        <v>61</v>
      </c>
      <c r="G622" s="6" t="s">
        <v>37</v>
      </c>
      <c r="H622" s="6" t="s">
        <v>37</v>
      </c>
      <c r="I622" s="6" t="s">
        <v>37</v>
      </c>
      <c r="J622" s="8" t="s">
        <v>38</v>
      </c>
      <c r="K622" s="5" t="s">
        <v>38</v>
      </c>
      <c r="L622" s="7" t="s">
        <v>39</v>
      </c>
      <c r="M622" s="9">
        <v>0</v>
      </c>
      <c r="N622" s="5" t="s">
        <v>62</v>
      </c>
      <c r="O622" s="32">
        <v>43936.8418404282</v>
      </c>
      <c r="P622" s="33">
        <v>43941.3650144676</v>
      </c>
      <c r="Q622" s="28" t="s">
        <v>37</v>
      </c>
      <c r="R622" s="29" t="s">
        <v>37</v>
      </c>
      <c r="S622" s="28" t="s">
        <v>37</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1831</v>
      </c>
      <c r="B623" s="6" t="s">
        <v>1832</v>
      </c>
      <c r="C623" s="6" t="s">
        <v>176</v>
      </c>
      <c r="D623" s="7" t="s">
        <v>193</v>
      </c>
      <c r="E623" s="28" t="s">
        <v>194</v>
      </c>
      <c r="F623" s="5" t="s">
        <v>22</v>
      </c>
      <c r="G623" s="6" t="s">
        <v>37</v>
      </c>
      <c r="H623" s="6" t="s">
        <v>37</v>
      </c>
      <c r="I623" s="6" t="s">
        <v>37</v>
      </c>
      <c r="J623" s="8" t="s">
        <v>38</v>
      </c>
      <c r="K623" s="5" t="s">
        <v>38</v>
      </c>
      <c r="L623" s="7" t="s">
        <v>39</v>
      </c>
      <c r="M623" s="9">
        <v>0</v>
      </c>
      <c r="N623" s="5" t="s">
        <v>53</v>
      </c>
      <c r="O623" s="32">
        <v>43937.5083535069</v>
      </c>
      <c r="P623" s="33">
        <v>43937.5421527778</v>
      </c>
      <c r="Q623" s="28" t="s">
        <v>37</v>
      </c>
      <c r="R623" s="29" t="s">
        <v>37</v>
      </c>
      <c r="S623" s="28" t="s">
        <v>202</v>
      </c>
      <c r="T623" s="28" t="s">
        <v>203</v>
      </c>
      <c r="U623" s="5" t="s">
        <v>1494</v>
      </c>
      <c r="V623" s="28" t="s">
        <v>45</v>
      </c>
      <c r="W623" s="7" t="s">
        <v>1833</v>
      </c>
      <c r="X623" s="7" t="s">
        <v>37</v>
      </c>
      <c r="Y623" s="5" t="s">
        <v>47</v>
      </c>
      <c r="Z623" s="5" t="s">
        <v>37</v>
      </c>
      <c r="AA623" s="6" t="s">
        <v>37</v>
      </c>
      <c r="AB623" s="6" t="s">
        <v>37</v>
      </c>
      <c r="AC623" s="6" t="s">
        <v>37</v>
      </c>
      <c r="AD623" s="6" t="s">
        <v>37</v>
      </c>
      <c r="AE623" s="6" t="s">
        <v>37</v>
      </c>
    </row>
    <row r="624">
      <c r="A624" s="28" t="s">
        <v>1834</v>
      </c>
      <c r="B624" s="6" t="s">
        <v>1835</v>
      </c>
      <c r="C624" s="6" t="s">
        <v>363</v>
      </c>
      <c r="D624" s="7" t="s">
        <v>307</v>
      </c>
      <c r="E624" s="28" t="s">
        <v>308</v>
      </c>
      <c r="F624" s="5" t="s">
        <v>22</v>
      </c>
      <c r="G624" s="6" t="s">
        <v>37</v>
      </c>
      <c r="H624" s="6" t="s">
        <v>37</v>
      </c>
      <c r="I624" s="6" t="s">
        <v>37</v>
      </c>
      <c r="J624" s="8" t="s">
        <v>38</v>
      </c>
      <c r="K624" s="5" t="s">
        <v>38</v>
      </c>
      <c r="L624" s="7" t="s">
        <v>39</v>
      </c>
      <c r="M624" s="9">
        <v>0</v>
      </c>
      <c r="N624" s="5" t="s">
        <v>234</v>
      </c>
      <c r="O624" s="32">
        <v>43937.5404232292</v>
      </c>
      <c r="P624" s="33">
        <v>43951.3613026968</v>
      </c>
      <c r="Q624" s="28" t="s">
        <v>37</v>
      </c>
      <c r="R624" s="29" t="s">
        <v>37</v>
      </c>
      <c r="S624" s="28" t="s">
        <v>42</v>
      </c>
      <c r="T624" s="28" t="s">
        <v>54</v>
      </c>
      <c r="U624" s="5" t="s">
        <v>1452</v>
      </c>
      <c r="V624" s="28" t="s">
        <v>56</v>
      </c>
      <c r="W624" s="7" t="s">
        <v>1836</v>
      </c>
      <c r="X624" s="7" t="s">
        <v>37</v>
      </c>
      <c r="Y624" s="5" t="s">
        <v>58</v>
      </c>
      <c r="Z624" s="5" t="s">
        <v>1461</v>
      </c>
      <c r="AA624" s="6" t="s">
        <v>37</v>
      </c>
      <c r="AB624" s="6" t="s">
        <v>37</v>
      </c>
      <c r="AC624" s="6" t="s">
        <v>37</v>
      </c>
      <c r="AD624" s="6" t="s">
        <v>37</v>
      </c>
      <c r="AE624" s="6" t="s">
        <v>37</v>
      </c>
    </row>
    <row r="625">
      <c r="A625" s="28" t="s">
        <v>1837</v>
      </c>
      <c r="B625" s="6" t="s">
        <v>1838</v>
      </c>
      <c r="C625" s="6" t="s">
        <v>363</v>
      </c>
      <c r="D625" s="7" t="s">
        <v>307</v>
      </c>
      <c r="E625" s="28" t="s">
        <v>308</v>
      </c>
      <c r="F625" s="5" t="s">
        <v>61</v>
      </c>
      <c r="G625" s="6" t="s">
        <v>37</v>
      </c>
      <c r="H625" s="6" t="s">
        <v>37</v>
      </c>
      <c r="I625" s="6" t="s">
        <v>37</v>
      </c>
      <c r="J625" s="8" t="s">
        <v>38</v>
      </c>
      <c r="K625" s="5" t="s">
        <v>38</v>
      </c>
      <c r="L625" s="7" t="s">
        <v>39</v>
      </c>
      <c r="M625" s="9">
        <v>0</v>
      </c>
      <c r="N625" s="5" t="s">
        <v>62</v>
      </c>
      <c r="O625" s="32">
        <v>43937.5423622338</v>
      </c>
      <c r="P625" s="33">
        <v>43951.3613025116</v>
      </c>
      <c r="Q625" s="28" t="s">
        <v>37</v>
      </c>
      <c r="R625" s="29" t="s">
        <v>37</v>
      </c>
      <c r="S625" s="28" t="s">
        <v>42</v>
      </c>
      <c r="T625" s="28" t="s">
        <v>54</v>
      </c>
      <c r="U625" s="5" t="s">
        <v>37</v>
      </c>
      <c r="V625" s="28" t="s">
        <v>56</v>
      </c>
      <c r="W625" s="7" t="s">
        <v>37</v>
      </c>
      <c r="X625" s="7" t="s">
        <v>37</v>
      </c>
      <c r="Y625" s="5" t="s">
        <v>37</v>
      </c>
      <c r="Z625" s="5" t="s">
        <v>37</v>
      </c>
      <c r="AA625" s="6" t="s">
        <v>37</v>
      </c>
      <c r="AB625" s="6" t="s">
        <v>37</v>
      </c>
      <c r="AC625" s="6" t="s">
        <v>37</v>
      </c>
      <c r="AD625" s="6" t="s">
        <v>37</v>
      </c>
      <c r="AE625" s="6" t="s">
        <v>37</v>
      </c>
    </row>
    <row r="626">
      <c r="A626" s="28" t="s">
        <v>1839</v>
      </c>
      <c r="B626" s="6" t="s">
        <v>1840</v>
      </c>
      <c r="C626" s="6" t="s">
        <v>522</v>
      </c>
      <c r="D626" s="7" t="s">
        <v>139</v>
      </c>
      <c r="E626" s="28" t="s">
        <v>140</v>
      </c>
      <c r="F626" s="5" t="s">
        <v>22</v>
      </c>
      <c r="G626" s="6" t="s">
        <v>37</v>
      </c>
      <c r="H626" s="6" t="s">
        <v>37</v>
      </c>
      <c r="I626" s="6" t="s">
        <v>37</v>
      </c>
      <c r="J626" s="8" t="s">
        <v>38</v>
      </c>
      <c r="K626" s="5" t="s">
        <v>38</v>
      </c>
      <c r="L626" s="7" t="s">
        <v>39</v>
      </c>
      <c r="M626" s="9">
        <v>0</v>
      </c>
      <c r="N626" s="5" t="s">
        <v>234</v>
      </c>
      <c r="O626" s="32">
        <v>43937.5698913542</v>
      </c>
      <c r="P626" s="33">
        <v>43937.6517000347</v>
      </c>
      <c r="Q626" s="28" t="s">
        <v>37</v>
      </c>
      <c r="R626" s="29" t="s">
        <v>37</v>
      </c>
      <c r="S626" s="28" t="s">
        <v>42</v>
      </c>
      <c r="T626" s="28" t="s">
        <v>54</v>
      </c>
      <c r="U626" s="5" t="s">
        <v>1452</v>
      </c>
      <c r="V626" s="28" t="s">
        <v>56</v>
      </c>
      <c r="W626" s="7" t="s">
        <v>1841</v>
      </c>
      <c r="X626" s="7" t="s">
        <v>37</v>
      </c>
      <c r="Y626" s="5" t="s">
        <v>58</v>
      </c>
      <c r="Z626" s="5" t="s">
        <v>1461</v>
      </c>
      <c r="AA626" s="6" t="s">
        <v>37</v>
      </c>
      <c r="AB626" s="6" t="s">
        <v>37</v>
      </c>
      <c r="AC626" s="6" t="s">
        <v>37</v>
      </c>
      <c r="AD626" s="6" t="s">
        <v>37</v>
      </c>
      <c r="AE626" s="6" t="s">
        <v>37</v>
      </c>
    </row>
    <row r="627">
      <c r="A627" s="28" t="s">
        <v>1842</v>
      </c>
      <c r="B627" s="6" t="s">
        <v>1843</v>
      </c>
      <c r="C627" s="6" t="s">
        <v>522</v>
      </c>
      <c r="D627" s="7" t="s">
        <v>139</v>
      </c>
      <c r="E627" s="28" t="s">
        <v>140</v>
      </c>
      <c r="F627" s="5" t="s">
        <v>61</v>
      </c>
      <c r="G627" s="6" t="s">
        <v>37</v>
      </c>
      <c r="H627" s="6" t="s">
        <v>37</v>
      </c>
      <c r="I627" s="6" t="s">
        <v>37</v>
      </c>
      <c r="J627" s="8" t="s">
        <v>38</v>
      </c>
      <c r="K627" s="5" t="s">
        <v>38</v>
      </c>
      <c r="L627" s="7" t="s">
        <v>39</v>
      </c>
      <c r="M627" s="9">
        <v>0</v>
      </c>
      <c r="N627" s="5" t="s">
        <v>83</v>
      </c>
      <c r="O627" s="32">
        <v>43937.5715143866</v>
      </c>
      <c r="P627" s="33">
        <v>43937.6517012731</v>
      </c>
      <c r="Q627" s="28" t="s">
        <v>37</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1844</v>
      </c>
      <c r="B628" s="6" t="s">
        <v>1845</v>
      </c>
      <c r="C628" s="6" t="s">
        <v>33</v>
      </c>
      <c r="D628" s="7" t="s">
        <v>34</v>
      </c>
      <c r="E628" s="28" t="s">
        <v>35</v>
      </c>
      <c r="F628" s="5" t="s">
        <v>22</v>
      </c>
      <c r="G628" s="6" t="s">
        <v>36</v>
      </c>
      <c r="H628" s="6" t="s">
        <v>37</v>
      </c>
      <c r="I628" s="6" t="s">
        <v>37</v>
      </c>
      <c r="J628" s="8" t="s">
        <v>38</v>
      </c>
      <c r="K628" s="5" t="s">
        <v>38</v>
      </c>
      <c r="L628" s="7" t="s">
        <v>39</v>
      </c>
      <c r="M628" s="9">
        <v>0</v>
      </c>
      <c r="N628" s="5" t="s">
        <v>234</v>
      </c>
      <c r="O628" s="32">
        <v>43937.6612467245</v>
      </c>
      <c r="P628" s="33">
        <v>43937.7108929745</v>
      </c>
      <c r="Q628" s="28" t="s">
        <v>37</v>
      </c>
      <c r="R628" s="29" t="s">
        <v>37</v>
      </c>
      <c r="S628" s="28" t="s">
        <v>42</v>
      </c>
      <c r="T628" s="28" t="s">
        <v>54</v>
      </c>
      <c r="U628" s="5" t="s">
        <v>1452</v>
      </c>
      <c r="V628" s="28" t="s">
        <v>56</v>
      </c>
      <c r="W628" s="7" t="s">
        <v>1846</v>
      </c>
      <c r="X628" s="7" t="s">
        <v>37</v>
      </c>
      <c r="Y628" s="5" t="s">
        <v>47</v>
      </c>
      <c r="Z628" s="5" t="s">
        <v>1461</v>
      </c>
      <c r="AA628" s="6" t="s">
        <v>37</v>
      </c>
      <c r="AB628" s="6" t="s">
        <v>37</v>
      </c>
      <c r="AC628" s="6" t="s">
        <v>37</v>
      </c>
      <c r="AD628" s="6" t="s">
        <v>37</v>
      </c>
      <c r="AE628" s="6" t="s">
        <v>37</v>
      </c>
    </row>
    <row r="629">
      <c r="A629" s="28" t="s">
        <v>1847</v>
      </c>
      <c r="B629" s="6" t="s">
        <v>1848</v>
      </c>
      <c r="C629" s="6" t="s">
        <v>138</v>
      </c>
      <c r="D629" s="7" t="s">
        <v>139</v>
      </c>
      <c r="E629" s="28" t="s">
        <v>140</v>
      </c>
      <c r="F629" s="5" t="s">
        <v>22</v>
      </c>
      <c r="G629" s="6" t="s">
        <v>37</v>
      </c>
      <c r="H629" s="6" t="s">
        <v>37</v>
      </c>
      <c r="I629" s="6" t="s">
        <v>37</v>
      </c>
      <c r="J629" s="8" t="s">
        <v>38</v>
      </c>
      <c r="K629" s="5" t="s">
        <v>38</v>
      </c>
      <c r="L629" s="7" t="s">
        <v>39</v>
      </c>
      <c r="M629" s="9">
        <v>0</v>
      </c>
      <c r="N629" s="5" t="s">
        <v>234</v>
      </c>
      <c r="O629" s="32">
        <v>43939.6811517708</v>
      </c>
      <c r="P629" s="33">
        <v>43941.3417836458</v>
      </c>
      <c r="Q629" s="28" t="s">
        <v>37</v>
      </c>
      <c r="R629" s="29" t="s">
        <v>37</v>
      </c>
      <c r="S629" s="28" t="s">
        <v>42</v>
      </c>
      <c r="T629" s="28" t="s">
        <v>54</v>
      </c>
      <c r="U629" s="5" t="s">
        <v>1452</v>
      </c>
      <c r="V629" s="28" t="s">
        <v>56</v>
      </c>
      <c r="W629" s="7" t="s">
        <v>1849</v>
      </c>
      <c r="X629" s="7" t="s">
        <v>37</v>
      </c>
      <c r="Y629" s="5" t="s">
        <v>47</v>
      </c>
      <c r="Z629" s="5" t="s">
        <v>1461</v>
      </c>
      <c r="AA629" s="6" t="s">
        <v>37</v>
      </c>
      <c r="AB629" s="6" t="s">
        <v>37</v>
      </c>
      <c r="AC629" s="6" t="s">
        <v>37</v>
      </c>
      <c r="AD629" s="6" t="s">
        <v>37</v>
      </c>
      <c r="AE629" s="6" t="s">
        <v>37</v>
      </c>
    </row>
    <row r="630">
      <c r="A630" s="28" t="s">
        <v>1850</v>
      </c>
      <c r="B630" s="6" t="s">
        <v>1024</v>
      </c>
      <c r="C630" s="6" t="s">
        <v>363</v>
      </c>
      <c r="D630" s="7" t="s">
        <v>307</v>
      </c>
      <c r="E630" s="28" t="s">
        <v>308</v>
      </c>
      <c r="F630" s="5" t="s">
        <v>22</v>
      </c>
      <c r="G630" s="6" t="s">
        <v>37</v>
      </c>
      <c r="H630" s="6" t="s">
        <v>37</v>
      </c>
      <c r="I630" s="6" t="s">
        <v>37</v>
      </c>
      <c r="J630" s="8" t="s">
        <v>38</v>
      </c>
      <c r="K630" s="5" t="s">
        <v>38</v>
      </c>
      <c r="L630" s="7" t="s">
        <v>39</v>
      </c>
      <c r="M630" s="9">
        <v>0</v>
      </c>
      <c r="N630" s="5" t="s">
        <v>234</v>
      </c>
      <c r="O630" s="32">
        <v>43941.1035627662</v>
      </c>
      <c r="P630" s="33">
        <v>43942.3109847222</v>
      </c>
      <c r="Q630" s="28" t="s">
        <v>37</v>
      </c>
      <c r="R630" s="29" t="s">
        <v>37</v>
      </c>
      <c r="S630" s="28" t="s">
        <v>42</v>
      </c>
      <c r="T630" s="28" t="s">
        <v>54</v>
      </c>
      <c r="U630" s="5" t="s">
        <v>1452</v>
      </c>
      <c r="V630" s="28" t="s">
        <v>56</v>
      </c>
      <c r="W630" s="7" t="s">
        <v>1851</v>
      </c>
      <c r="X630" s="7" t="s">
        <v>37</v>
      </c>
      <c r="Y630" s="5" t="s">
        <v>58</v>
      </c>
      <c r="Z630" s="5" t="s">
        <v>1461</v>
      </c>
      <c r="AA630" s="6" t="s">
        <v>37</v>
      </c>
      <c r="AB630" s="6" t="s">
        <v>37</v>
      </c>
      <c r="AC630" s="6" t="s">
        <v>37</v>
      </c>
      <c r="AD630" s="6" t="s">
        <v>37</v>
      </c>
      <c r="AE630" s="6" t="s">
        <v>37</v>
      </c>
    </row>
    <row r="631">
      <c r="A631" s="28" t="s">
        <v>1852</v>
      </c>
      <c r="B631" s="6" t="s">
        <v>1027</v>
      </c>
      <c r="C631" s="6" t="s">
        <v>363</v>
      </c>
      <c r="D631" s="7" t="s">
        <v>307</v>
      </c>
      <c r="E631" s="28" t="s">
        <v>308</v>
      </c>
      <c r="F631" s="5" t="s">
        <v>61</v>
      </c>
      <c r="G631" s="6" t="s">
        <v>37</v>
      </c>
      <c r="H631" s="6" t="s">
        <v>37</v>
      </c>
      <c r="I631" s="6" t="s">
        <v>37</v>
      </c>
      <c r="J631" s="8" t="s">
        <v>38</v>
      </c>
      <c r="K631" s="5" t="s">
        <v>38</v>
      </c>
      <c r="L631" s="7" t="s">
        <v>39</v>
      </c>
      <c r="M631" s="9">
        <v>0</v>
      </c>
      <c r="N631" s="5" t="s">
        <v>62</v>
      </c>
      <c r="O631" s="32">
        <v>43941.1052329051</v>
      </c>
      <c r="P631" s="33">
        <v>43942.310984919</v>
      </c>
      <c r="Q631" s="28" t="s">
        <v>37</v>
      </c>
      <c r="R631" s="29" t="s">
        <v>37</v>
      </c>
      <c r="S631" s="28" t="s">
        <v>42</v>
      </c>
      <c r="T631" s="28" t="s">
        <v>54</v>
      </c>
      <c r="U631" s="5" t="s">
        <v>37</v>
      </c>
      <c r="V631" s="28" t="s">
        <v>56</v>
      </c>
      <c r="W631" s="7" t="s">
        <v>37</v>
      </c>
      <c r="X631" s="7" t="s">
        <v>37</v>
      </c>
      <c r="Y631" s="5" t="s">
        <v>37</v>
      </c>
      <c r="Z631" s="5" t="s">
        <v>37</v>
      </c>
      <c r="AA631" s="6" t="s">
        <v>37</v>
      </c>
      <c r="AB631" s="6" t="s">
        <v>37</v>
      </c>
      <c r="AC631" s="6" t="s">
        <v>37</v>
      </c>
      <c r="AD631" s="6" t="s">
        <v>37</v>
      </c>
      <c r="AE631" s="6" t="s">
        <v>37</v>
      </c>
    </row>
    <row r="632">
      <c r="A632" s="28" t="s">
        <v>1853</v>
      </c>
      <c r="B632" s="6" t="s">
        <v>1854</v>
      </c>
      <c r="C632" s="6" t="s">
        <v>50</v>
      </c>
      <c r="D632" s="7" t="s">
        <v>65</v>
      </c>
      <c r="E632" s="28" t="s">
        <v>66</v>
      </c>
      <c r="F632" s="5" t="s">
        <v>22</v>
      </c>
      <c r="G632" s="6" t="s">
        <v>37</v>
      </c>
      <c r="H632" s="6" t="s">
        <v>37</v>
      </c>
      <c r="I632" s="6" t="s">
        <v>37</v>
      </c>
      <c r="J632" s="8" t="s">
        <v>38</v>
      </c>
      <c r="K632" s="5" t="s">
        <v>38</v>
      </c>
      <c r="L632" s="7" t="s">
        <v>39</v>
      </c>
      <c r="M632" s="9">
        <v>0</v>
      </c>
      <c r="N632" s="5" t="s">
        <v>234</v>
      </c>
      <c r="O632" s="32">
        <v>43941.38990625</v>
      </c>
      <c r="P632" s="33">
        <v>43942.4224371875</v>
      </c>
      <c r="Q632" s="28" t="s">
        <v>37</v>
      </c>
      <c r="R632" s="29" t="s">
        <v>37</v>
      </c>
      <c r="S632" s="28" t="s">
        <v>42</v>
      </c>
      <c r="T632" s="28" t="s">
        <v>54</v>
      </c>
      <c r="U632" s="5" t="s">
        <v>1452</v>
      </c>
      <c r="V632" s="28" t="s">
        <v>56</v>
      </c>
      <c r="W632" s="7" t="s">
        <v>1855</v>
      </c>
      <c r="X632" s="7" t="s">
        <v>37</v>
      </c>
      <c r="Y632" s="5" t="s">
        <v>58</v>
      </c>
      <c r="Z632" s="5" t="s">
        <v>1461</v>
      </c>
      <c r="AA632" s="6" t="s">
        <v>37</v>
      </c>
      <c r="AB632" s="6" t="s">
        <v>37</v>
      </c>
      <c r="AC632" s="6" t="s">
        <v>37</v>
      </c>
      <c r="AD632" s="6" t="s">
        <v>37</v>
      </c>
      <c r="AE632" s="6" t="s">
        <v>37</v>
      </c>
    </row>
    <row r="633">
      <c r="A633" s="28" t="s">
        <v>1856</v>
      </c>
      <c r="B633" s="6" t="s">
        <v>1857</v>
      </c>
      <c r="C633" s="6" t="s">
        <v>50</v>
      </c>
      <c r="D633" s="7" t="s">
        <v>65</v>
      </c>
      <c r="E633" s="28" t="s">
        <v>66</v>
      </c>
      <c r="F633" s="5" t="s">
        <v>61</v>
      </c>
      <c r="G633" s="6" t="s">
        <v>37</v>
      </c>
      <c r="H633" s="6" t="s">
        <v>37</v>
      </c>
      <c r="I633" s="6" t="s">
        <v>37</v>
      </c>
      <c r="J633" s="8" t="s">
        <v>38</v>
      </c>
      <c r="K633" s="5" t="s">
        <v>38</v>
      </c>
      <c r="L633" s="7" t="s">
        <v>39</v>
      </c>
      <c r="M633" s="9">
        <v>0</v>
      </c>
      <c r="N633" s="5" t="s">
        <v>62</v>
      </c>
      <c r="O633" s="32">
        <v>43941.3899670949</v>
      </c>
      <c r="P633" s="33">
        <v>43942.422437581</v>
      </c>
      <c r="Q633" s="28" t="s">
        <v>37</v>
      </c>
      <c r="R633" s="29" t="s">
        <v>37</v>
      </c>
      <c r="S633" s="28" t="s">
        <v>37</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30" t="s">
        <v>1858</v>
      </c>
      <c r="B634" s="6" t="s">
        <v>96</v>
      </c>
      <c r="C634" s="6" t="s">
        <v>50</v>
      </c>
      <c r="D634" s="7" t="s">
        <v>65</v>
      </c>
      <c r="E634" s="28" t="s">
        <v>66</v>
      </c>
      <c r="F634" s="5" t="s">
        <v>22</v>
      </c>
      <c r="G634" s="6" t="s">
        <v>37</v>
      </c>
      <c r="H634" s="6" t="s">
        <v>37</v>
      </c>
      <c r="I634" s="6" t="s">
        <v>37</v>
      </c>
      <c r="J634" s="8" t="s">
        <v>38</v>
      </c>
      <c r="K634" s="5" t="s">
        <v>38</v>
      </c>
      <c r="L634" s="7" t="s">
        <v>39</v>
      </c>
      <c r="M634" s="9">
        <v>0</v>
      </c>
      <c r="N634" s="5" t="s">
        <v>83</v>
      </c>
      <c r="O634" s="32">
        <v>43941.3899670949</v>
      </c>
      <c r="Q634" s="28" t="s">
        <v>37</v>
      </c>
      <c r="R634" s="29" t="s">
        <v>37</v>
      </c>
      <c r="S634" s="28" t="s">
        <v>42</v>
      </c>
      <c r="T634" s="28" t="s">
        <v>54</v>
      </c>
      <c r="U634" s="5" t="s">
        <v>1452</v>
      </c>
      <c r="V634" s="28" t="s">
        <v>56</v>
      </c>
      <c r="W634" s="7" t="s">
        <v>1859</v>
      </c>
      <c r="X634" s="7" t="s">
        <v>37</v>
      </c>
      <c r="Y634" s="5" t="s">
        <v>47</v>
      </c>
      <c r="Z634" s="5" t="s">
        <v>37</v>
      </c>
      <c r="AA634" s="6" t="s">
        <v>37</v>
      </c>
      <c r="AB634" s="6" t="s">
        <v>37</v>
      </c>
      <c r="AC634" s="6" t="s">
        <v>37</v>
      </c>
      <c r="AD634" s="6" t="s">
        <v>37</v>
      </c>
      <c r="AE634" s="6" t="s">
        <v>37</v>
      </c>
    </row>
    <row r="635">
      <c r="A635" s="28" t="s">
        <v>1860</v>
      </c>
      <c r="B635" s="6" t="s">
        <v>1861</v>
      </c>
      <c r="C635" s="6" t="s">
        <v>363</v>
      </c>
      <c r="D635" s="7" t="s">
        <v>307</v>
      </c>
      <c r="E635" s="28" t="s">
        <v>308</v>
      </c>
      <c r="F635" s="5" t="s">
        <v>22</v>
      </c>
      <c r="G635" s="6" t="s">
        <v>37</v>
      </c>
      <c r="H635" s="6" t="s">
        <v>37</v>
      </c>
      <c r="I635" s="6" t="s">
        <v>37</v>
      </c>
      <c r="J635" s="8" t="s">
        <v>38</v>
      </c>
      <c r="K635" s="5" t="s">
        <v>38</v>
      </c>
      <c r="L635" s="7" t="s">
        <v>39</v>
      </c>
      <c r="M635" s="9">
        <v>0</v>
      </c>
      <c r="N635" s="5" t="s">
        <v>234</v>
      </c>
      <c r="O635" s="32">
        <v>43942.2634895486</v>
      </c>
      <c r="P635" s="33">
        <v>43943.4444157755</v>
      </c>
      <c r="Q635" s="28" t="s">
        <v>37</v>
      </c>
      <c r="R635" s="29" t="s">
        <v>37</v>
      </c>
      <c r="S635" s="28" t="s">
        <v>42</v>
      </c>
      <c r="T635" s="28" t="s">
        <v>54</v>
      </c>
      <c r="U635" s="5" t="s">
        <v>1452</v>
      </c>
      <c r="V635" s="28" t="s">
        <v>56</v>
      </c>
      <c r="W635" s="7" t="s">
        <v>1862</v>
      </c>
      <c r="X635" s="7" t="s">
        <v>37</v>
      </c>
      <c r="Y635" s="5" t="s">
        <v>58</v>
      </c>
      <c r="Z635" s="5" t="s">
        <v>1461</v>
      </c>
      <c r="AA635" s="6" t="s">
        <v>37</v>
      </c>
      <c r="AB635" s="6" t="s">
        <v>37</v>
      </c>
      <c r="AC635" s="6" t="s">
        <v>37</v>
      </c>
      <c r="AD635" s="6" t="s">
        <v>37</v>
      </c>
      <c r="AE635" s="6" t="s">
        <v>37</v>
      </c>
    </row>
    <row r="636">
      <c r="A636" s="28" t="s">
        <v>1863</v>
      </c>
      <c r="B636" s="6" t="s">
        <v>1864</v>
      </c>
      <c r="C636" s="6" t="s">
        <v>363</v>
      </c>
      <c r="D636" s="7" t="s">
        <v>307</v>
      </c>
      <c r="E636" s="28" t="s">
        <v>308</v>
      </c>
      <c r="F636" s="5" t="s">
        <v>61</v>
      </c>
      <c r="G636" s="6" t="s">
        <v>37</v>
      </c>
      <c r="H636" s="6" t="s">
        <v>37</v>
      </c>
      <c r="I636" s="6" t="s">
        <v>37</v>
      </c>
      <c r="J636" s="8" t="s">
        <v>38</v>
      </c>
      <c r="K636" s="5" t="s">
        <v>38</v>
      </c>
      <c r="L636" s="7" t="s">
        <v>39</v>
      </c>
      <c r="M636" s="9">
        <v>0</v>
      </c>
      <c r="N636" s="5" t="s">
        <v>62</v>
      </c>
      <c r="O636" s="32">
        <v>43942.2672479977</v>
      </c>
      <c r="P636" s="33">
        <v>43943.4444159375</v>
      </c>
      <c r="Q636" s="28" t="s">
        <v>37</v>
      </c>
      <c r="R636" s="29" t="s">
        <v>37</v>
      </c>
      <c r="S636" s="28" t="s">
        <v>42</v>
      </c>
      <c r="T636" s="28" t="s">
        <v>54</v>
      </c>
      <c r="U636" s="5" t="s">
        <v>37</v>
      </c>
      <c r="V636" s="28" t="s">
        <v>56</v>
      </c>
      <c r="W636" s="7" t="s">
        <v>37</v>
      </c>
      <c r="X636" s="7" t="s">
        <v>37</v>
      </c>
      <c r="Y636" s="5" t="s">
        <v>37</v>
      </c>
      <c r="Z636" s="5" t="s">
        <v>37</v>
      </c>
      <c r="AA636" s="6" t="s">
        <v>37</v>
      </c>
      <c r="AB636" s="6" t="s">
        <v>37</v>
      </c>
      <c r="AC636" s="6" t="s">
        <v>37</v>
      </c>
      <c r="AD636" s="6" t="s">
        <v>37</v>
      </c>
      <c r="AE636" s="6" t="s">
        <v>37</v>
      </c>
    </row>
    <row r="637">
      <c r="A637" s="28" t="s">
        <v>1865</v>
      </c>
      <c r="B637" s="6" t="s">
        <v>1866</v>
      </c>
      <c r="C637" s="6" t="s">
        <v>363</v>
      </c>
      <c r="D637" s="7" t="s">
        <v>307</v>
      </c>
      <c r="E637" s="28" t="s">
        <v>308</v>
      </c>
      <c r="F637" s="5" t="s">
        <v>22</v>
      </c>
      <c r="G637" s="6" t="s">
        <v>37</v>
      </c>
      <c r="H637" s="6" t="s">
        <v>37</v>
      </c>
      <c r="I637" s="6" t="s">
        <v>37</v>
      </c>
      <c r="J637" s="8" t="s">
        <v>38</v>
      </c>
      <c r="K637" s="5" t="s">
        <v>38</v>
      </c>
      <c r="L637" s="7" t="s">
        <v>39</v>
      </c>
      <c r="M637" s="9">
        <v>0</v>
      </c>
      <c r="N637" s="5" t="s">
        <v>234</v>
      </c>
      <c r="O637" s="32">
        <v>43942.2736411227</v>
      </c>
      <c r="P637" s="33">
        <v>43943.4444146644</v>
      </c>
      <c r="Q637" s="28" t="s">
        <v>37</v>
      </c>
      <c r="R637" s="29" t="s">
        <v>37</v>
      </c>
      <c r="S637" s="28" t="s">
        <v>42</v>
      </c>
      <c r="T637" s="28" t="s">
        <v>54</v>
      </c>
      <c r="U637" s="5" t="s">
        <v>1452</v>
      </c>
      <c r="V637" s="28" t="s">
        <v>56</v>
      </c>
      <c r="W637" s="7" t="s">
        <v>1867</v>
      </c>
      <c r="X637" s="7" t="s">
        <v>37</v>
      </c>
      <c r="Y637" s="5" t="s">
        <v>58</v>
      </c>
      <c r="Z637" s="5" t="s">
        <v>1461</v>
      </c>
      <c r="AA637" s="6" t="s">
        <v>37</v>
      </c>
      <c r="AB637" s="6" t="s">
        <v>37</v>
      </c>
      <c r="AC637" s="6" t="s">
        <v>37</v>
      </c>
      <c r="AD637" s="6" t="s">
        <v>37</v>
      </c>
      <c r="AE637" s="6" t="s">
        <v>37</v>
      </c>
    </row>
    <row r="638">
      <c r="A638" s="28" t="s">
        <v>1868</v>
      </c>
      <c r="B638" s="6" t="s">
        <v>1869</v>
      </c>
      <c r="C638" s="6" t="s">
        <v>363</v>
      </c>
      <c r="D638" s="7" t="s">
        <v>307</v>
      </c>
      <c r="E638" s="28" t="s">
        <v>308</v>
      </c>
      <c r="F638" s="5" t="s">
        <v>61</v>
      </c>
      <c r="G638" s="6" t="s">
        <v>37</v>
      </c>
      <c r="H638" s="6" t="s">
        <v>37</v>
      </c>
      <c r="I638" s="6" t="s">
        <v>37</v>
      </c>
      <c r="J638" s="8" t="s">
        <v>38</v>
      </c>
      <c r="K638" s="5" t="s">
        <v>38</v>
      </c>
      <c r="L638" s="7" t="s">
        <v>39</v>
      </c>
      <c r="M638" s="9">
        <v>0</v>
      </c>
      <c r="N638" s="5" t="s">
        <v>62</v>
      </c>
      <c r="O638" s="32">
        <v>43942.2766271643</v>
      </c>
      <c r="P638" s="33">
        <v>43943.4444150463</v>
      </c>
      <c r="Q638" s="28" t="s">
        <v>37</v>
      </c>
      <c r="R638" s="29" t="s">
        <v>37</v>
      </c>
      <c r="S638" s="28" t="s">
        <v>42</v>
      </c>
      <c r="T638" s="28" t="s">
        <v>54</v>
      </c>
      <c r="U638" s="5" t="s">
        <v>37</v>
      </c>
      <c r="V638" s="28" t="s">
        <v>56</v>
      </c>
      <c r="W638" s="7" t="s">
        <v>37</v>
      </c>
      <c r="X638" s="7" t="s">
        <v>37</v>
      </c>
      <c r="Y638" s="5" t="s">
        <v>37</v>
      </c>
      <c r="Z638" s="5" t="s">
        <v>37</v>
      </c>
      <c r="AA638" s="6" t="s">
        <v>37</v>
      </c>
      <c r="AB638" s="6" t="s">
        <v>37</v>
      </c>
      <c r="AC638" s="6" t="s">
        <v>37</v>
      </c>
      <c r="AD638" s="6" t="s">
        <v>37</v>
      </c>
      <c r="AE638" s="6" t="s">
        <v>37</v>
      </c>
    </row>
    <row r="639">
      <c r="A639" s="28" t="s">
        <v>1870</v>
      </c>
      <c r="B639" s="6" t="s">
        <v>1871</v>
      </c>
      <c r="C639" s="6" t="s">
        <v>138</v>
      </c>
      <c r="D639" s="7" t="s">
        <v>139</v>
      </c>
      <c r="E639" s="28" t="s">
        <v>140</v>
      </c>
      <c r="F639" s="5" t="s">
        <v>22</v>
      </c>
      <c r="G639" s="6" t="s">
        <v>37</v>
      </c>
      <c r="H639" s="6" t="s">
        <v>37</v>
      </c>
      <c r="I639" s="6" t="s">
        <v>37</v>
      </c>
      <c r="J639" s="8" t="s">
        <v>38</v>
      </c>
      <c r="K639" s="5" t="s">
        <v>38</v>
      </c>
      <c r="L639" s="7" t="s">
        <v>39</v>
      </c>
      <c r="M639" s="9">
        <v>0</v>
      </c>
      <c r="N639" s="5" t="s">
        <v>83</v>
      </c>
      <c r="O639" s="32">
        <v>43942.306899456</v>
      </c>
      <c r="P639" s="33">
        <v>43943.4521164699</v>
      </c>
      <c r="Q639" s="28" t="s">
        <v>37</v>
      </c>
      <c r="R639" s="29" t="s">
        <v>37</v>
      </c>
      <c r="S639" s="28" t="s">
        <v>42</v>
      </c>
      <c r="T639" s="28" t="s">
        <v>54</v>
      </c>
      <c r="U639" s="5" t="s">
        <v>1452</v>
      </c>
      <c r="V639" s="28" t="s">
        <v>56</v>
      </c>
      <c r="W639" s="7" t="s">
        <v>1872</v>
      </c>
      <c r="X639" s="7" t="s">
        <v>37</v>
      </c>
      <c r="Y639" s="5" t="s">
        <v>58</v>
      </c>
      <c r="Z639" s="5" t="s">
        <v>37</v>
      </c>
      <c r="AA639" s="6" t="s">
        <v>37</v>
      </c>
      <c r="AB639" s="6" t="s">
        <v>37</v>
      </c>
      <c r="AC639" s="6" t="s">
        <v>37</v>
      </c>
      <c r="AD639" s="6" t="s">
        <v>37</v>
      </c>
      <c r="AE639" s="6" t="s">
        <v>37</v>
      </c>
    </row>
    <row r="640">
      <c r="A640" s="28" t="s">
        <v>1873</v>
      </c>
      <c r="B640" s="6" t="s">
        <v>1874</v>
      </c>
      <c r="C640" s="6" t="s">
        <v>363</v>
      </c>
      <c r="D640" s="7" t="s">
        <v>307</v>
      </c>
      <c r="E640" s="28" t="s">
        <v>308</v>
      </c>
      <c r="F640" s="5" t="s">
        <v>22</v>
      </c>
      <c r="G640" s="6" t="s">
        <v>37</v>
      </c>
      <c r="H640" s="6" t="s">
        <v>37</v>
      </c>
      <c r="I640" s="6" t="s">
        <v>37</v>
      </c>
      <c r="J640" s="8" t="s">
        <v>38</v>
      </c>
      <c r="K640" s="5" t="s">
        <v>38</v>
      </c>
      <c r="L640" s="7" t="s">
        <v>39</v>
      </c>
      <c r="M640" s="9">
        <v>0</v>
      </c>
      <c r="N640" s="5" t="s">
        <v>234</v>
      </c>
      <c r="O640" s="32">
        <v>43942.3163316782</v>
      </c>
      <c r="P640" s="33">
        <v>43943.4444152431</v>
      </c>
      <c r="Q640" s="28" t="s">
        <v>37</v>
      </c>
      <c r="R640" s="29" t="s">
        <v>37</v>
      </c>
      <c r="S640" s="28" t="s">
        <v>42</v>
      </c>
      <c r="T640" s="28" t="s">
        <v>54</v>
      </c>
      <c r="U640" s="5" t="s">
        <v>1452</v>
      </c>
      <c r="V640" s="28" t="s">
        <v>56</v>
      </c>
      <c r="W640" s="7" t="s">
        <v>1875</v>
      </c>
      <c r="X640" s="7" t="s">
        <v>37</v>
      </c>
      <c r="Y640" s="5" t="s">
        <v>58</v>
      </c>
      <c r="Z640" s="5" t="s">
        <v>1461</v>
      </c>
      <c r="AA640" s="6" t="s">
        <v>37</v>
      </c>
      <c r="AB640" s="6" t="s">
        <v>37</v>
      </c>
      <c r="AC640" s="6" t="s">
        <v>37</v>
      </c>
      <c r="AD640" s="6" t="s">
        <v>37</v>
      </c>
      <c r="AE640" s="6" t="s">
        <v>37</v>
      </c>
    </row>
    <row r="641">
      <c r="A641" s="28" t="s">
        <v>1876</v>
      </c>
      <c r="B641" s="6" t="s">
        <v>1877</v>
      </c>
      <c r="C641" s="6" t="s">
        <v>138</v>
      </c>
      <c r="D641" s="7" t="s">
        <v>139</v>
      </c>
      <c r="E641" s="28" t="s">
        <v>140</v>
      </c>
      <c r="F641" s="5" t="s">
        <v>61</v>
      </c>
      <c r="G641" s="6" t="s">
        <v>37</v>
      </c>
      <c r="H641" s="6" t="s">
        <v>37</v>
      </c>
      <c r="I641" s="6" t="s">
        <v>37</v>
      </c>
      <c r="J641" s="8" t="s">
        <v>38</v>
      </c>
      <c r="K641" s="5" t="s">
        <v>38</v>
      </c>
      <c r="L641" s="7" t="s">
        <v>39</v>
      </c>
      <c r="M641" s="9">
        <v>0</v>
      </c>
      <c r="N641" s="5" t="s">
        <v>62</v>
      </c>
      <c r="O641" s="32">
        <v>43942.3197041319</v>
      </c>
      <c r="P641" s="33">
        <v>43943.4521173611</v>
      </c>
      <c r="Q641" s="28" t="s">
        <v>37</v>
      </c>
      <c r="R641" s="29" t="s">
        <v>37</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1878</v>
      </c>
      <c r="B642" s="6" t="s">
        <v>1879</v>
      </c>
      <c r="C642" s="6" t="s">
        <v>138</v>
      </c>
      <c r="D642" s="7" t="s">
        <v>139</v>
      </c>
      <c r="E642" s="28" t="s">
        <v>140</v>
      </c>
      <c r="F642" s="5" t="s">
        <v>22</v>
      </c>
      <c r="G642" s="6" t="s">
        <v>37</v>
      </c>
      <c r="H642" s="6" t="s">
        <v>37</v>
      </c>
      <c r="I642" s="6" t="s">
        <v>37</v>
      </c>
      <c r="J642" s="8" t="s">
        <v>157</v>
      </c>
      <c r="K642" s="5" t="s">
        <v>157</v>
      </c>
      <c r="L642" s="7" t="s">
        <v>158</v>
      </c>
      <c r="M642" s="9">
        <v>0</v>
      </c>
      <c r="N642" s="5" t="s">
        <v>83</v>
      </c>
      <c r="O642" s="32">
        <v>43942.3204214468</v>
      </c>
      <c r="P642" s="33">
        <v>43943.4521157407</v>
      </c>
      <c r="Q642" s="28" t="s">
        <v>37</v>
      </c>
      <c r="R642" s="29" t="s">
        <v>37</v>
      </c>
      <c r="S642" s="28" t="s">
        <v>42</v>
      </c>
      <c r="T642" s="28" t="s">
        <v>54</v>
      </c>
      <c r="U642" s="5" t="s">
        <v>1452</v>
      </c>
      <c r="V642" s="28" t="s">
        <v>56</v>
      </c>
      <c r="W642" s="7" t="s">
        <v>1880</v>
      </c>
      <c r="X642" s="7" t="s">
        <v>37</v>
      </c>
      <c r="Y642" s="5" t="s">
        <v>58</v>
      </c>
      <c r="Z642" s="5" t="s">
        <v>37</v>
      </c>
      <c r="AA642" s="6" t="s">
        <v>37</v>
      </c>
      <c r="AB642" s="6" t="s">
        <v>37</v>
      </c>
      <c r="AC642" s="6" t="s">
        <v>37</v>
      </c>
      <c r="AD642" s="6" t="s">
        <v>37</v>
      </c>
      <c r="AE642" s="6" t="s">
        <v>37</v>
      </c>
    </row>
    <row r="643">
      <c r="A643" s="28" t="s">
        <v>1881</v>
      </c>
      <c r="B643" s="6" t="s">
        <v>1882</v>
      </c>
      <c r="C643" s="6" t="s">
        <v>363</v>
      </c>
      <c r="D643" s="7" t="s">
        <v>307</v>
      </c>
      <c r="E643" s="28" t="s">
        <v>308</v>
      </c>
      <c r="F643" s="5" t="s">
        <v>61</v>
      </c>
      <c r="G643" s="6" t="s">
        <v>37</v>
      </c>
      <c r="H643" s="6" t="s">
        <v>37</v>
      </c>
      <c r="I643" s="6" t="s">
        <v>37</v>
      </c>
      <c r="J643" s="8" t="s">
        <v>38</v>
      </c>
      <c r="K643" s="5" t="s">
        <v>38</v>
      </c>
      <c r="L643" s="7" t="s">
        <v>39</v>
      </c>
      <c r="M643" s="9">
        <v>0</v>
      </c>
      <c r="N643" s="5" t="s">
        <v>62</v>
      </c>
      <c r="O643" s="32">
        <v>43942.3208518866</v>
      </c>
      <c r="P643" s="33">
        <v>43943.4444153935</v>
      </c>
      <c r="Q643" s="28" t="s">
        <v>37</v>
      </c>
      <c r="R643" s="29" t="s">
        <v>37</v>
      </c>
      <c r="S643" s="28" t="s">
        <v>42</v>
      </c>
      <c r="T643" s="28" t="s">
        <v>54</v>
      </c>
      <c r="U643" s="5" t="s">
        <v>37</v>
      </c>
      <c r="V643" s="28" t="s">
        <v>56</v>
      </c>
      <c r="W643" s="7" t="s">
        <v>37</v>
      </c>
      <c r="X643" s="7" t="s">
        <v>37</v>
      </c>
      <c r="Y643" s="5" t="s">
        <v>37</v>
      </c>
      <c r="Z643" s="5" t="s">
        <v>37</v>
      </c>
      <c r="AA643" s="6" t="s">
        <v>37</v>
      </c>
      <c r="AB643" s="6" t="s">
        <v>37</v>
      </c>
      <c r="AC643" s="6" t="s">
        <v>37</v>
      </c>
      <c r="AD643" s="6" t="s">
        <v>37</v>
      </c>
      <c r="AE643" s="6" t="s">
        <v>37</v>
      </c>
    </row>
    <row r="644">
      <c r="A644" s="28" t="s">
        <v>1883</v>
      </c>
      <c r="B644" s="6" t="s">
        <v>1884</v>
      </c>
      <c r="C644" s="6" t="s">
        <v>138</v>
      </c>
      <c r="D644" s="7" t="s">
        <v>139</v>
      </c>
      <c r="E644" s="28" t="s">
        <v>140</v>
      </c>
      <c r="F644" s="5" t="s">
        <v>61</v>
      </c>
      <c r="G644" s="6" t="s">
        <v>37</v>
      </c>
      <c r="H644" s="6" t="s">
        <v>37</v>
      </c>
      <c r="I644" s="6" t="s">
        <v>37</v>
      </c>
      <c r="J644" s="8" t="s">
        <v>157</v>
      </c>
      <c r="K644" s="5" t="s">
        <v>157</v>
      </c>
      <c r="L644" s="7" t="s">
        <v>158</v>
      </c>
      <c r="M644" s="9">
        <v>0</v>
      </c>
      <c r="N644" s="5" t="s">
        <v>62</v>
      </c>
      <c r="O644" s="32">
        <v>43942.3211120718</v>
      </c>
      <c r="P644" s="33">
        <v>43943.4521162847</v>
      </c>
      <c r="Q644" s="28" t="s">
        <v>37</v>
      </c>
      <c r="R644" s="29" t="s">
        <v>37</v>
      </c>
      <c r="S644" s="28" t="s">
        <v>37</v>
      </c>
      <c r="T644" s="28" t="s">
        <v>37</v>
      </c>
      <c r="U644" s="5" t="s">
        <v>37</v>
      </c>
      <c r="V644" s="28" t="s">
        <v>37</v>
      </c>
      <c r="W644" s="7" t="s">
        <v>37</v>
      </c>
      <c r="X644" s="7" t="s">
        <v>37</v>
      </c>
      <c r="Y644" s="5" t="s">
        <v>37</v>
      </c>
      <c r="Z644" s="5" t="s">
        <v>37</v>
      </c>
      <c r="AA644" s="6" t="s">
        <v>37</v>
      </c>
      <c r="AB644" s="6" t="s">
        <v>37</v>
      </c>
      <c r="AC644" s="6" t="s">
        <v>37</v>
      </c>
      <c r="AD644" s="6" t="s">
        <v>37</v>
      </c>
      <c r="AE644" s="6" t="s">
        <v>37</v>
      </c>
    </row>
    <row r="645">
      <c r="A645" s="28" t="s">
        <v>1885</v>
      </c>
      <c r="B645" s="6" t="s">
        <v>1886</v>
      </c>
      <c r="C645" s="6" t="s">
        <v>176</v>
      </c>
      <c r="D645" s="7" t="s">
        <v>177</v>
      </c>
      <c r="E645" s="28" t="s">
        <v>178</v>
      </c>
      <c r="F645" s="5" t="s">
        <v>22</v>
      </c>
      <c r="G645" s="6" t="s">
        <v>36</v>
      </c>
      <c r="H645" s="6" t="s">
        <v>37</v>
      </c>
      <c r="I645" s="6" t="s">
        <v>37</v>
      </c>
      <c r="J645" s="8" t="s">
        <v>38</v>
      </c>
      <c r="K645" s="5" t="s">
        <v>38</v>
      </c>
      <c r="L645" s="7" t="s">
        <v>39</v>
      </c>
      <c r="M645" s="9">
        <v>0</v>
      </c>
      <c r="N645" s="5" t="s">
        <v>234</v>
      </c>
      <c r="O645" s="32">
        <v>43942.8640851505</v>
      </c>
      <c r="P645" s="33">
        <v>43945.3689356829</v>
      </c>
      <c r="Q645" s="28" t="s">
        <v>37</v>
      </c>
      <c r="R645" s="29" t="s">
        <v>37</v>
      </c>
      <c r="S645" s="28" t="s">
        <v>202</v>
      </c>
      <c r="T645" s="28" t="s">
        <v>203</v>
      </c>
      <c r="U645" s="5" t="s">
        <v>1494</v>
      </c>
      <c r="V645" s="30" t="s">
        <v>465</v>
      </c>
      <c r="W645" s="7" t="s">
        <v>1887</v>
      </c>
      <c r="X645" s="7" t="s">
        <v>37</v>
      </c>
      <c r="Y645" s="5" t="s">
        <v>47</v>
      </c>
      <c r="Z645" s="5" t="s">
        <v>1461</v>
      </c>
      <c r="AA645" s="6" t="s">
        <v>37</v>
      </c>
      <c r="AB645" s="6" t="s">
        <v>37</v>
      </c>
      <c r="AC645" s="6" t="s">
        <v>37</v>
      </c>
      <c r="AD645" s="6" t="s">
        <v>37</v>
      </c>
      <c r="AE645" s="6" t="s">
        <v>37</v>
      </c>
    </row>
    <row r="646">
      <c r="A646" s="28" t="s">
        <v>1888</v>
      </c>
      <c r="B646" s="6" t="s">
        <v>1889</v>
      </c>
      <c r="C646" s="6" t="s">
        <v>138</v>
      </c>
      <c r="D646" s="7" t="s">
        <v>139</v>
      </c>
      <c r="E646" s="28" t="s">
        <v>140</v>
      </c>
      <c r="F646" s="5" t="s">
        <v>22</v>
      </c>
      <c r="G646" s="6" t="s">
        <v>37</v>
      </c>
      <c r="H646" s="6" t="s">
        <v>37</v>
      </c>
      <c r="I646" s="6" t="s">
        <v>37</v>
      </c>
      <c r="J646" s="8" t="s">
        <v>38</v>
      </c>
      <c r="K646" s="5" t="s">
        <v>38</v>
      </c>
      <c r="L646" s="7" t="s">
        <v>39</v>
      </c>
      <c r="M646" s="9">
        <v>0</v>
      </c>
      <c r="N646" s="5" t="s">
        <v>234</v>
      </c>
      <c r="O646" s="32">
        <v>43943.6602857292</v>
      </c>
      <c r="P646" s="33">
        <v>43943.7216635764</v>
      </c>
      <c r="Q646" s="28" t="s">
        <v>37</v>
      </c>
      <c r="R646" s="29" t="s">
        <v>37</v>
      </c>
      <c r="S646" s="28" t="s">
        <v>42</v>
      </c>
      <c r="T646" s="28" t="s">
        <v>54</v>
      </c>
      <c r="U646" s="5" t="s">
        <v>1452</v>
      </c>
      <c r="V646" s="28" t="s">
        <v>56</v>
      </c>
      <c r="W646" s="7" t="s">
        <v>1890</v>
      </c>
      <c r="X646" s="7" t="s">
        <v>37</v>
      </c>
      <c r="Y646" s="5" t="s">
        <v>47</v>
      </c>
      <c r="Z646" s="5" t="s">
        <v>1461</v>
      </c>
      <c r="AA646" s="6" t="s">
        <v>37</v>
      </c>
      <c r="AB646" s="6" t="s">
        <v>37</v>
      </c>
      <c r="AC646" s="6" t="s">
        <v>37</v>
      </c>
      <c r="AD646" s="6" t="s">
        <v>37</v>
      </c>
      <c r="AE646" s="6" t="s">
        <v>37</v>
      </c>
    </row>
    <row r="647">
      <c r="A647" s="30" t="s">
        <v>1891</v>
      </c>
      <c r="B647" s="6" t="s">
        <v>1892</v>
      </c>
      <c r="C647" s="6" t="s">
        <v>50</v>
      </c>
      <c r="D647" s="7" t="s">
        <v>65</v>
      </c>
      <c r="E647" s="28" t="s">
        <v>66</v>
      </c>
      <c r="F647" s="5" t="s">
        <v>22</v>
      </c>
      <c r="G647" s="6" t="s">
        <v>37</v>
      </c>
      <c r="H647" s="6" t="s">
        <v>37</v>
      </c>
      <c r="I647" s="6" t="s">
        <v>37</v>
      </c>
      <c r="J647" s="8" t="s">
        <v>38</v>
      </c>
      <c r="K647" s="5" t="s">
        <v>38</v>
      </c>
      <c r="L647" s="7" t="s">
        <v>39</v>
      </c>
      <c r="M647" s="9">
        <v>0</v>
      </c>
      <c r="N647" s="5" t="s">
        <v>83</v>
      </c>
      <c r="O647" s="32">
        <v>43944.3805966782</v>
      </c>
      <c r="Q647" s="28" t="s">
        <v>37</v>
      </c>
      <c r="R647" s="29" t="s">
        <v>37</v>
      </c>
      <c r="S647" s="28" t="s">
        <v>42</v>
      </c>
      <c r="T647" s="28" t="s">
        <v>54</v>
      </c>
      <c r="U647" s="5" t="s">
        <v>1452</v>
      </c>
      <c r="V647" s="28" t="s">
        <v>56</v>
      </c>
      <c r="W647" s="7" t="s">
        <v>1893</v>
      </c>
      <c r="X647" s="7" t="s">
        <v>37</v>
      </c>
      <c r="Y647" s="5" t="s">
        <v>47</v>
      </c>
      <c r="Z647" s="5" t="s">
        <v>37</v>
      </c>
      <c r="AA647" s="6" t="s">
        <v>37</v>
      </c>
      <c r="AB647" s="6" t="s">
        <v>37</v>
      </c>
      <c r="AC647" s="6" t="s">
        <v>37</v>
      </c>
      <c r="AD647" s="6" t="s">
        <v>37</v>
      </c>
      <c r="AE647" s="6" t="s">
        <v>37</v>
      </c>
    </row>
    <row r="648">
      <c r="A648" s="28" t="s">
        <v>1894</v>
      </c>
      <c r="B648" s="6" t="s">
        <v>1895</v>
      </c>
      <c r="C648" s="6" t="s">
        <v>50</v>
      </c>
      <c r="D648" s="7" t="s">
        <v>65</v>
      </c>
      <c r="E648" s="28" t="s">
        <v>66</v>
      </c>
      <c r="F648" s="5" t="s">
        <v>22</v>
      </c>
      <c r="G648" s="6" t="s">
        <v>37</v>
      </c>
      <c r="H648" s="6" t="s">
        <v>37</v>
      </c>
      <c r="I648" s="6" t="s">
        <v>37</v>
      </c>
      <c r="J648" s="8" t="s">
        <v>38</v>
      </c>
      <c r="K648" s="5" t="s">
        <v>38</v>
      </c>
      <c r="L648" s="7" t="s">
        <v>39</v>
      </c>
      <c r="M648" s="9">
        <v>0</v>
      </c>
      <c r="N648" s="5" t="s">
        <v>83</v>
      </c>
      <c r="O648" s="32">
        <v>43944.3806073264</v>
      </c>
      <c r="P648" s="33">
        <v>43945.6159923611</v>
      </c>
      <c r="Q648" s="28" t="s">
        <v>37</v>
      </c>
      <c r="R648" s="29" t="s">
        <v>37</v>
      </c>
      <c r="S648" s="28" t="s">
        <v>42</v>
      </c>
      <c r="T648" s="28" t="s">
        <v>54</v>
      </c>
      <c r="U648" s="5" t="s">
        <v>1452</v>
      </c>
      <c r="V648" s="28" t="s">
        <v>56</v>
      </c>
      <c r="W648" s="7" t="s">
        <v>1896</v>
      </c>
      <c r="X648" s="7" t="s">
        <v>37</v>
      </c>
      <c r="Y648" s="5" t="s">
        <v>47</v>
      </c>
      <c r="Z648" s="5" t="s">
        <v>37</v>
      </c>
      <c r="AA648" s="6" t="s">
        <v>37</v>
      </c>
      <c r="AB648" s="6" t="s">
        <v>37</v>
      </c>
      <c r="AC648" s="6" t="s">
        <v>37</v>
      </c>
      <c r="AD648" s="6" t="s">
        <v>37</v>
      </c>
      <c r="AE648" s="6" t="s">
        <v>37</v>
      </c>
    </row>
    <row r="649">
      <c r="A649" s="28" t="s">
        <v>1897</v>
      </c>
      <c r="B649" s="6" t="s">
        <v>1898</v>
      </c>
      <c r="C649" s="6" t="s">
        <v>138</v>
      </c>
      <c r="D649" s="7" t="s">
        <v>139</v>
      </c>
      <c r="E649" s="28" t="s">
        <v>140</v>
      </c>
      <c r="F649" s="5" t="s">
        <v>22</v>
      </c>
      <c r="G649" s="6" t="s">
        <v>37</v>
      </c>
      <c r="H649" s="6" t="s">
        <v>37</v>
      </c>
      <c r="I649" s="6" t="s">
        <v>37</v>
      </c>
      <c r="J649" s="8" t="s">
        <v>38</v>
      </c>
      <c r="K649" s="5" t="s">
        <v>38</v>
      </c>
      <c r="L649" s="7" t="s">
        <v>39</v>
      </c>
      <c r="M649" s="9">
        <v>0</v>
      </c>
      <c r="N649" s="5" t="s">
        <v>234</v>
      </c>
      <c r="O649" s="32">
        <v>43944.5196030093</v>
      </c>
      <c r="P649" s="33">
        <v>43944.5535014699</v>
      </c>
      <c r="Q649" s="28" t="s">
        <v>37</v>
      </c>
      <c r="R649" s="29" t="s">
        <v>37</v>
      </c>
      <c r="S649" s="28" t="s">
        <v>42</v>
      </c>
      <c r="T649" s="28" t="s">
        <v>54</v>
      </c>
      <c r="U649" s="5" t="s">
        <v>1452</v>
      </c>
      <c r="V649" s="28" t="s">
        <v>56</v>
      </c>
      <c r="W649" s="7" t="s">
        <v>1899</v>
      </c>
      <c r="X649" s="7" t="s">
        <v>37</v>
      </c>
      <c r="Y649" s="5" t="s">
        <v>47</v>
      </c>
      <c r="Z649" s="5" t="s">
        <v>1461</v>
      </c>
      <c r="AA649" s="6" t="s">
        <v>37</v>
      </c>
      <c r="AB649" s="6" t="s">
        <v>37</v>
      </c>
      <c r="AC649" s="6" t="s">
        <v>37</v>
      </c>
      <c r="AD649" s="6" t="s">
        <v>37</v>
      </c>
      <c r="AE649" s="6" t="s">
        <v>37</v>
      </c>
    </row>
    <row r="650">
      <c r="A650" s="28" t="s">
        <v>1900</v>
      </c>
      <c r="B650" s="6" t="s">
        <v>1901</v>
      </c>
      <c r="C650" s="6" t="s">
        <v>363</v>
      </c>
      <c r="D650" s="7" t="s">
        <v>307</v>
      </c>
      <c r="E650" s="28" t="s">
        <v>308</v>
      </c>
      <c r="F650" s="5" t="s">
        <v>22</v>
      </c>
      <c r="G650" s="6" t="s">
        <v>37</v>
      </c>
      <c r="H650" s="6" t="s">
        <v>37</v>
      </c>
      <c r="I650" s="6" t="s">
        <v>37</v>
      </c>
      <c r="J650" s="8" t="s">
        <v>38</v>
      </c>
      <c r="K650" s="5" t="s">
        <v>38</v>
      </c>
      <c r="L650" s="7" t="s">
        <v>39</v>
      </c>
      <c r="M650" s="9">
        <v>0</v>
      </c>
      <c r="N650" s="5" t="s">
        <v>234</v>
      </c>
      <c r="O650" s="32">
        <v>43944.9099936343</v>
      </c>
      <c r="P650" s="33">
        <v>43949.3688059028</v>
      </c>
      <c r="Q650" s="28" t="s">
        <v>37</v>
      </c>
      <c r="R650" s="29" t="s">
        <v>37</v>
      </c>
      <c r="S650" s="28" t="s">
        <v>42</v>
      </c>
      <c r="T650" s="28" t="s">
        <v>54</v>
      </c>
      <c r="U650" s="5" t="s">
        <v>1452</v>
      </c>
      <c r="V650" s="28" t="s">
        <v>56</v>
      </c>
      <c r="W650" s="7" t="s">
        <v>1902</v>
      </c>
      <c r="X650" s="7" t="s">
        <v>37</v>
      </c>
      <c r="Y650" s="5" t="s">
        <v>58</v>
      </c>
      <c r="Z650" s="5" t="s">
        <v>1461</v>
      </c>
      <c r="AA650" s="6" t="s">
        <v>37</v>
      </c>
      <c r="AB650" s="6" t="s">
        <v>37</v>
      </c>
      <c r="AC650" s="6" t="s">
        <v>37</v>
      </c>
      <c r="AD650" s="6" t="s">
        <v>37</v>
      </c>
      <c r="AE650" s="6" t="s">
        <v>37</v>
      </c>
    </row>
    <row r="651">
      <c r="A651" s="28" t="s">
        <v>1903</v>
      </c>
      <c r="B651" s="6" t="s">
        <v>1904</v>
      </c>
      <c r="C651" s="6" t="s">
        <v>363</v>
      </c>
      <c r="D651" s="7" t="s">
        <v>307</v>
      </c>
      <c r="E651" s="28" t="s">
        <v>308</v>
      </c>
      <c r="F651" s="5" t="s">
        <v>61</v>
      </c>
      <c r="G651" s="6" t="s">
        <v>37</v>
      </c>
      <c r="H651" s="6" t="s">
        <v>37</v>
      </c>
      <c r="I651" s="6" t="s">
        <v>37</v>
      </c>
      <c r="J651" s="8" t="s">
        <v>38</v>
      </c>
      <c r="K651" s="5" t="s">
        <v>38</v>
      </c>
      <c r="L651" s="7" t="s">
        <v>39</v>
      </c>
      <c r="M651" s="9">
        <v>0</v>
      </c>
      <c r="N651" s="5" t="s">
        <v>62</v>
      </c>
      <c r="O651" s="32">
        <v>43944.9130060185</v>
      </c>
      <c r="P651" s="33">
        <v>43949.3688055208</v>
      </c>
      <c r="Q651" s="28" t="s">
        <v>37</v>
      </c>
      <c r="R651" s="29" t="s">
        <v>37</v>
      </c>
      <c r="S651" s="28" t="s">
        <v>42</v>
      </c>
      <c r="T651" s="28" t="s">
        <v>54</v>
      </c>
      <c r="U651" s="5" t="s">
        <v>37</v>
      </c>
      <c r="V651" s="28" t="s">
        <v>56</v>
      </c>
      <c r="W651" s="7" t="s">
        <v>37</v>
      </c>
      <c r="X651" s="7" t="s">
        <v>37</v>
      </c>
      <c r="Y651" s="5" t="s">
        <v>37</v>
      </c>
      <c r="Z651" s="5" t="s">
        <v>37</v>
      </c>
      <c r="AA651" s="6" t="s">
        <v>37</v>
      </c>
      <c r="AB651" s="6" t="s">
        <v>37</v>
      </c>
      <c r="AC651" s="6" t="s">
        <v>37</v>
      </c>
      <c r="AD651" s="6" t="s">
        <v>37</v>
      </c>
      <c r="AE651" s="6" t="s">
        <v>37</v>
      </c>
    </row>
    <row r="652">
      <c r="A652" s="28" t="s">
        <v>1905</v>
      </c>
      <c r="B652" s="6" t="s">
        <v>1871</v>
      </c>
      <c r="C652" s="6" t="s">
        <v>138</v>
      </c>
      <c r="D652" s="7" t="s">
        <v>139</v>
      </c>
      <c r="E652" s="28" t="s">
        <v>140</v>
      </c>
      <c r="F652" s="5" t="s">
        <v>22</v>
      </c>
      <c r="G652" s="6" t="s">
        <v>37</v>
      </c>
      <c r="H652" s="6" t="s">
        <v>37</v>
      </c>
      <c r="I652" s="6" t="s">
        <v>37</v>
      </c>
      <c r="J652" s="8" t="s">
        <v>38</v>
      </c>
      <c r="K652" s="5" t="s">
        <v>38</v>
      </c>
      <c r="L652" s="7" t="s">
        <v>39</v>
      </c>
      <c r="M652" s="9">
        <v>0</v>
      </c>
      <c r="N652" s="5" t="s">
        <v>234</v>
      </c>
      <c r="O652" s="32">
        <v>43945.3765592245</v>
      </c>
      <c r="P652" s="33">
        <v>43945.5484045949</v>
      </c>
      <c r="Q652" s="28" t="s">
        <v>37</v>
      </c>
      <c r="R652" s="29" t="s">
        <v>37</v>
      </c>
      <c r="S652" s="28" t="s">
        <v>42</v>
      </c>
      <c r="T652" s="28" t="s">
        <v>54</v>
      </c>
      <c r="U652" s="5" t="s">
        <v>1452</v>
      </c>
      <c r="V652" s="28" t="s">
        <v>56</v>
      </c>
      <c r="W652" s="7" t="s">
        <v>1906</v>
      </c>
      <c r="X652" s="7" t="s">
        <v>37</v>
      </c>
      <c r="Y652" s="5" t="s">
        <v>58</v>
      </c>
      <c r="Z652" s="5" t="s">
        <v>1461</v>
      </c>
      <c r="AA652" s="6" t="s">
        <v>37</v>
      </c>
      <c r="AB652" s="6" t="s">
        <v>37</v>
      </c>
      <c r="AC652" s="6" t="s">
        <v>37</v>
      </c>
      <c r="AD652" s="6" t="s">
        <v>37</v>
      </c>
      <c r="AE652" s="6" t="s">
        <v>37</v>
      </c>
    </row>
    <row r="653">
      <c r="A653" s="28" t="s">
        <v>1907</v>
      </c>
      <c r="B653" s="6" t="s">
        <v>1879</v>
      </c>
      <c r="C653" s="6" t="s">
        <v>138</v>
      </c>
      <c r="D653" s="7" t="s">
        <v>139</v>
      </c>
      <c r="E653" s="28" t="s">
        <v>140</v>
      </c>
      <c r="F653" s="5" t="s">
        <v>22</v>
      </c>
      <c r="G653" s="6" t="s">
        <v>37</v>
      </c>
      <c r="H653" s="6" t="s">
        <v>37</v>
      </c>
      <c r="I653" s="6" t="s">
        <v>37</v>
      </c>
      <c r="J653" s="8" t="s">
        <v>157</v>
      </c>
      <c r="K653" s="5" t="s">
        <v>157</v>
      </c>
      <c r="L653" s="7" t="s">
        <v>158</v>
      </c>
      <c r="M653" s="9">
        <v>0</v>
      </c>
      <c r="N653" s="5" t="s">
        <v>234</v>
      </c>
      <c r="O653" s="32">
        <v>43945.3792395833</v>
      </c>
      <c r="P653" s="33">
        <v>43945.5484047454</v>
      </c>
      <c r="Q653" s="28" t="s">
        <v>37</v>
      </c>
      <c r="R653" s="29" t="s">
        <v>37</v>
      </c>
      <c r="S653" s="28" t="s">
        <v>42</v>
      </c>
      <c r="T653" s="28" t="s">
        <v>54</v>
      </c>
      <c r="U653" s="5" t="s">
        <v>1452</v>
      </c>
      <c r="V653" s="28" t="s">
        <v>56</v>
      </c>
      <c r="W653" s="7" t="s">
        <v>1908</v>
      </c>
      <c r="X653" s="7" t="s">
        <v>37</v>
      </c>
      <c r="Y653" s="5" t="s">
        <v>58</v>
      </c>
      <c r="Z653" s="5" t="s">
        <v>1461</v>
      </c>
      <c r="AA653" s="6" t="s">
        <v>37</v>
      </c>
      <c r="AB653" s="6" t="s">
        <v>37</v>
      </c>
      <c r="AC653" s="6" t="s">
        <v>37</v>
      </c>
      <c r="AD653" s="6" t="s">
        <v>37</v>
      </c>
      <c r="AE653" s="6" t="s">
        <v>37</v>
      </c>
    </row>
    <row r="654">
      <c r="A654" s="28" t="s">
        <v>1909</v>
      </c>
      <c r="B654" s="6" t="s">
        <v>1910</v>
      </c>
      <c r="C654" s="6" t="s">
        <v>176</v>
      </c>
      <c r="D654" s="7" t="s">
        <v>177</v>
      </c>
      <c r="E654" s="28" t="s">
        <v>178</v>
      </c>
      <c r="F654" s="5" t="s">
        <v>22</v>
      </c>
      <c r="G654" s="6" t="s">
        <v>36</v>
      </c>
      <c r="H654" s="6" t="s">
        <v>37</v>
      </c>
      <c r="I654" s="6" t="s">
        <v>37</v>
      </c>
      <c r="J654" s="8" t="s">
        <v>38</v>
      </c>
      <c r="K654" s="5" t="s">
        <v>38</v>
      </c>
      <c r="L654" s="7" t="s">
        <v>39</v>
      </c>
      <c r="M654" s="9">
        <v>0</v>
      </c>
      <c r="N654" s="5" t="s">
        <v>234</v>
      </c>
      <c r="O654" s="32">
        <v>43947.5831217245</v>
      </c>
      <c r="P654" s="33">
        <v>43948.3576571759</v>
      </c>
      <c r="Q654" s="28" t="s">
        <v>37</v>
      </c>
      <c r="R654" s="29" t="s">
        <v>37</v>
      </c>
      <c r="S654" s="28" t="s">
        <v>202</v>
      </c>
      <c r="T654" s="28" t="s">
        <v>203</v>
      </c>
      <c r="U654" s="5" t="s">
        <v>1494</v>
      </c>
      <c r="V654" s="30" t="s">
        <v>1911</v>
      </c>
      <c r="W654" s="7" t="s">
        <v>1912</v>
      </c>
      <c r="X654" s="7" t="s">
        <v>37</v>
      </c>
      <c r="Y654" s="5" t="s">
        <v>47</v>
      </c>
      <c r="Z654" s="5" t="s">
        <v>1461</v>
      </c>
      <c r="AA654" s="6" t="s">
        <v>37</v>
      </c>
      <c r="AB654" s="6" t="s">
        <v>37</v>
      </c>
      <c r="AC654" s="6" t="s">
        <v>37</v>
      </c>
      <c r="AD654" s="6" t="s">
        <v>37</v>
      </c>
      <c r="AE654" s="6" t="s">
        <v>37</v>
      </c>
    </row>
    <row r="655">
      <c r="A655" s="28" t="s">
        <v>1913</v>
      </c>
      <c r="B655" s="6" t="s">
        <v>1914</v>
      </c>
      <c r="C655" s="6" t="s">
        <v>176</v>
      </c>
      <c r="D655" s="7" t="s">
        <v>177</v>
      </c>
      <c r="E655" s="28" t="s">
        <v>178</v>
      </c>
      <c r="F655" s="5" t="s">
        <v>22</v>
      </c>
      <c r="G655" s="6" t="s">
        <v>36</v>
      </c>
      <c r="H655" s="6" t="s">
        <v>37</v>
      </c>
      <c r="I655" s="6" t="s">
        <v>37</v>
      </c>
      <c r="J655" s="8" t="s">
        <v>38</v>
      </c>
      <c r="K655" s="5" t="s">
        <v>38</v>
      </c>
      <c r="L655" s="7" t="s">
        <v>39</v>
      </c>
      <c r="M655" s="9">
        <v>0</v>
      </c>
      <c r="N655" s="5" t="s">
        <v>234</v>
      </c>
      <c r="O655" s="32">
        <v>43947.5916399306</v>
      </c>
      <c r="P655" s="33">
        <v>43948.3576575231</v>
      </c>
      <c r="Q655" s="28" t="s">
        <v>37</v>
      </c>
      <c r="R655" s="29" t="s">
        <v>37</v>
      </c>
      <c r="S655" s="28" t="s">
        <v>202</v>
      </c>
      <c r="T655" s="28" t="s">
        <v>203</v>
      </c>
      <c r="U655" s="5" t="s">
        <v>1494</v>
      </c>
      <c r="V655" s="30" t="s">
        <v>1915</v>
      </c>
      <c r="W655" s="7" t="s">
        <v>1916</v>
      </c>
      <c r="X655" s="7" t="s">
        <v>37</v>
      </c>
      <c r="Y655" s="5" t="s">
        <v>47</v>
      </c>
      <c r="Z655" s="5" t="s">
        <v>1461</v>
      </c>
      <c r="AA655" s="6" t="s">
        <v>37</v>
      </c>
      <c r="AB655" s="6" t="s">
        <v>37</v>
      </c>
      <c r="AC655" s="6" t="s">
        <v>37</v>
      </c>
      <c r="AD655" s="6" t="s">
        <v>37</v>
      </c>
      <c r="AE655" s="6" t="s">
        <v>37</v>
      </c>
    </row>
    <row r="656">
      <c r="A656" s="28" t="s">
        <v>1917</v>
      </c>
      <c r="B656" s="6" t="s">
        <v>1918</v>
      </c>
      <c r="C656" s="6" t="s">
        <v>50</v>
      </c>
      <c r="D656" s="7" t="s">
        <v>65</v>
      </c>
      <c r="E656" s="28" t="s">
        <v>66</v>
      </c>
      <c r="F656" s="5" t="s">
        <v>22</v>
      </c>
      <c r="G656" s="6" t="s">
        <v>37</v>
      </c>
      <c r="H656" s="6" t="s">
        <v>37</v>
      </c>
      <c r="I656" s="6" t="s">
        <v>37</v>
      </c>
      <c r="J656" s="8" t="s">
        <v>38</v>
      </c>
      <c r="K656" s="5" t="s">
        <v>38</v>
      </c>
      <c r="L656" s="7" t="s">
        <v>39</v>
      </c>
      <c r="M656" s="9">
        <v>0</v>
      </c>
      <c r="N656" s="5" t="s">
        <v>40</v>
      </c>
      <c r="O656" s="32">
        <v>43948.5269496875</v>
      </c>
      <c r="P656" s="33">
        <v>43950.3515184838</v>
      </c>
      <c r="Q656" s="28" t="s">
        <v>37</v>
      </c>
      <c r="R656" s="29" t="s">
        <v>1919</v>
      </c>
      <c r="S656" s="28" t="s">
        <v>42</v>
      </c>
      <c r="T656" s="28" t="s">
        <v>54</v>
      </c>
      <c r="U656" s="5" t="s">
        <v>1452</v>
      </c>
      <c r="V656" s="28" t="s">
        <v>56</v>
      </c>
      <c r="W656" s="7" t="s">
        <v>1920</v>
      </c>
      <c r="X656" s="7" t="s">
        <v>37</v>
      </c>
      <c r="Y656" s="5" t="s">
        <v>47</v>
      </c>
      <c r="Z656" s="5" t="s">
        <v>37</v>
      </c>
      <c r="AA656" s="6" t="s">
        <v>37</v>
      </c>
      <c r="AB656" s="6" t="s">
        <v>37</v>
      </c>
      <c r="AC656" s="6" t="s">
        <v>37</v>
      </c>
      <c r="AD656" s="6" t="s">
        <v>37</v>
      </c>
      <c r="AE656" s="6" t="s">
        <v>37</v>
      </c>
    </row>
    <row r="657">
      <c r="A657" s="30" t="s">
        <v>1921</v>
      </c>
      <c r="B657" s="6" t="s">
        <v>1922</v>
      </c>
      <c r="C657" s="6" t="s">
        <v>50</v>
      </c>
      <c r="D657" s="7" t="s">
        <v>65</v>
      </c>
      <c r="E657" s="28" t="s">
        <v>66</v>
      </c>
      <c r="F657" s="5" t="s">
        <v>22</v>
      </c>
      <c r="G657" s="6" t="s">
        <v>37</v>
      </c>
      <c r="H657" s="6" t="s">
        <v>37</v>
      </c>
      <c r="I657" s="6" t="s">
        <v>37</v>
      </c>
      <c r="J657" s="8" t="s">
        <v>38</v>
      </c>
      <c r="K657" s="5" t="s">
        <v>38</v>
      </c>
      <c r="L657" s="7" t="s">
        <v>39</v>
      </c>
      <c r="M657" s="9">
        <v>0</v>
      </c>
      <c r="N657" s="5" t="s">
        <v>83</v>
      </c>
      <c r="O657" s="32">
        <v>43948.5270164005</v>
      </c>
      <c r="Q657" s="28" t="s">
        <v>37</v>
      </c>
      <c r="R657" s="29" t="s">
        <v>37</v>
      </c>
      <c r="S657" s="28" t="s">
        <v>42</v>
      </c>
      <c r="T657" s="28" t="s">
        <v>54</v>
      </c>
      <c r="U657" s="5" t="s">
        <v>1452</v>
      </c>
      <c r="V657" s="28" t="s">
        <v>56</v>
      </c>
      <c r="W657" s="7" t="s">
        <v>1923</v>
      </c>
      <c r="X657" s="7" t="s">
        <v>37</v>
      </c>
      <c r="Y657" s="5" t="s">
        <v>47</v>
      </c>
      <c r="Z657" s="5" t="s">
        <v>37</v>
      </c>
      <c r="AA657" s="6" t="s">
        <v>37</v>
      </c>
      <c r="AB657" s="6" t="s">
        <v>37</v>
      </c>
      <c r="AC657" s="6" t="s">
        <v>37</v>
      </c>
      <c r="AD657" s="6" t="s">
        <v>37</v>
      </c>
      <c r="AE657" s="6" t="s">
        <v>37</v>
      </c>
    </row>
    <row r="658">
      <c r="A658" s="28" t="s">
        <v>1924</v>
      </c>
      <c r="B658" s="6" t="s">
        <v>1925</v>
      </c>
      <c r="C658" s="6" t="s">
        <v>50</v>
      </c>
      <c r="D658" s="7" t="s">
        <v>65</v>
      </c>
      <c r="E658" s="28" t="s">
        <v>66</v>
      </c>
      <c r="F658" s="5" t="s">
        <v>22</v>
      </c>
      <c r="G658" s="6" t="s">
        <v>37</v>
      </c>
      <c r="H658" s="6" t="s">
        <v>37</v>
      </c>
      <c r="I658" s="6" t="s">
        <v>37</v>
      </c>
      <c r="J658" s="8" t="s">
        <v>38</v>
      </c>
      <c r="K658" s="5" t="s">
        <v>38</v>
      </c>
      <c r="L658" s="7" t="s">
        <v>39</v>
      </c>
      <c r="M658" s="9">
        <v>0</v>
      </c>
      <c r="N658" s="5" t="s">
        <v>83</v>
      </c>
      <c r="O658" s="32">
        <v>43948.5270277778</v>
      </c>
      <c r="P658" s="33">
        <v>43979.3725565625</v>
      </c>
      <c r="Q658" s="28" t="s">
        <v>37</v>
      </c>
      <c r="R658" s="29" t="s">
        <v>37</v>
      </c>
      <c r="S658" s="28" t="s">
        <v>42</v>
      </c>
      <c r="T658" s="28" t="s">
        <v>54</v>
      </c>
      <c r="U658" s="5" t="s">
        <v>1452</v>
      </c>
      <c r="V658" s="28" t="s">
        <v>56</v>
      </c>
      <c r="W658" s="7" t="s">
        <v>1926</v>
      </c>
      <c r="X658" s="7" t="s">
        <v>37</v>
      </c>
      <c r="Y658" s="5" t="s">
        <v>47</v>
      </c>
      <c r="Z658" s="5" t="s">
        <v>37</v>
      </c>
      <c r="AA658" s="6" t="s">
        <v>37</v>
      </c>
      <c r="AB658" s="6" t="s">
        <v>37</v>
      </c>
      <c r="AC658" s="6" t="s">
        <v>37</v>
      </c>
      <c r="AD658" s="6" t="s">
        <v>37</v>
      </c>
      <c r="AE658" s="6" t="s">
        <v>37</v>
      </c>
    </row>
    <row r="659">
      <c r="A659" s="28" t="s">
        <v>1927</v>
      </c>
      <c r="B659" s="6" t="s">
        <v>1928</v>
      </c>
      <c r="C659" s="6" t="s">
        <v>363</v>
      </c>
      <c r="D659" s="7" t="s">
        <v>307</v>
      </c>
      <c r="E659" s="28" t="s">
        <v>308</v>
      </c>
      <c r="F659" s="5" t="s">
        <v>22</v>
      </c>
      <c r="G659" s="6" t="s">
        <v>37</v>
      </c>
      <c r="H659" s="6" t="s">
        <v>37</v>
      </c>
      <c r="I659" s="6" t="s">
        <v>37</v>
      </c>
      <c r="J659" s="8" t="s">
        <v>38</v>
      </c>
      <c r="K659" s="5" t="s">
        <v>38</v>
      </c>
      <c r="L659" s="7" t="s">
        <v>39</v>
      </c>
      <c r="M659" s="9">
        <v>0</v>
      </c>
      <c r="N659" s="5" t="s">
        <v>234</v>
      </c>
      <c r="O659" s="32">
        <v>43948.5329912384</v>
      </c>
      <c r="P659" s="33">
        <v>43956.348205706</v>
      </c>
      <c r="Q659" s="28" t="s">
        <v>37</v>
      </c>
      <c r="R659" s="29" t="s">
        <v>37</v>
      </c>
      <c r="S659" s="28" t="s">
        <v>42</v>
      </c>
      <c r="T659" s="28" t="s">
        <v>54</v>
      </c>
      <c r="U659" s="5" t="s">
        <v>1452</v>
      </c>
      <c r="V659" s="28" t="s">
        <v>56</v>
      </c>
      <c r="W659" s="7" t="s">
        <v>1929</v>
      </c>
      <c r="X659" s="7" t="s">
        <v>37</v>
      </c>
      <c r="Y659" s="5" t="s">
        <v>58</v>
      </c>
      <c r="Z659" s="5" t="s">
        <v>1461</v>
      </c>
      <c r="AA659" s="6" t="s">
        <v>37</v>
      </c>
      <c r="AB659" s="6" t="s">
        <v>37</v>
      </c>
      <c r="AC659" s="6" t="s">
        <v>37</v>
      </c>
      <c r="AD659" s="6" t="s">
        <v>37</v>
      </c>
      <c r="AE659" s="6" t="s">
        <v>37</v>
      </c>
    </row>
    <row r="660">
      <c r="A660" s="28" t="s">
        <v>1930</v>
      </c>
      <c r="B660" s="6" t="s">
        <v>1931</v>
      </c>
      <c r="C660" s="6" t="s">
        <v>363</v>
      </c>
      <c r="D660" s="7" t="s">
        <v>307</v>
      </c>
      <c r="E660" s="28" t="s">
        <v>308</v>
      </c>
      <c r="F660" s="5" t="s">
        <v>61</v>
      </c>
      <c r="G660" s="6" t="s">
        <v>37</v>
      </c>
      <c r="H660" s="6" t="s">
        <v>37</v>
      </c>
      <c r="I660" s="6" t="s">
        <v>37</v>
      </c>
      <c r="J660" s="8" t="s">
        <v>38</v>
      </c>
      <c r="K660" s="5" t="s">
        <v>38</v>
      </c>
      <c r="L660" s="7" t="s">
        <v>39</v>
      </c>
      <c r="M660" s="9">
        <v>0</v>
      </c>
      <c r="N660" s="5" t="s">
        <v>62</v>
      </c>
      <c r="O660" s="32">
        <v>43948.5390047801</v>
      </c>
      <c r="P660" s="33">
        <v>43956.3482059028</v>
      </c>
      <c r="Q660" s="28" t="s">
        <v>37</v>
      </c>
      <c r="R660" s="29" t="s">
        <v>37</v>
      </c>
      <c r="S660" s="28" t="s">
        <v>42</v>
      </c>
      <c r="T660" s="28" t="s">
        <v>54</v>
      </c>
      <c r="U660" s="5" t="s">
        <v>37</v>
      </c>
      <c r="V660" s="28" t="s">
        <v>56</v>
      </c>
      <c r="W660" s="7" t="s">
        <v>37</v>
      </c>
      <c r="X660" s="7" t="s">
        <v>37</v>
      </c>
      <c r="Y660" s="5" t="s">
        <v>37</v>
      </c>
      <c r="Z660" s="5" t="s">
        <v>37</v>
      </c>
      <c r="AA660" s="6" t="s">
        <v>37</v>
      </c>
      <c r="AB660" s="6" t="s">
        <v>37</v>
      </c>
      <c r="AC660" s="6" t="s">
        <v>37</v>
      </c>
      <c r="AD660" s="6" t="s">
        <v>37</v>
      </c>
      <c r="AE660" s="6" t="s">
        <v>37</v>
      </c>
    </row>
    <row r="661">
      <c r="A661" s="28" t="s">
        <v>1932</v>
      </c>
      <c r="B661" s="6" t="s">
        <v>1933</v>
      </c>
      <c r="C661" s="6" t="s">
        <v>363</v>
      </c>
      <c r="D661" s="7" t="s">
        <v>307</v>
      </c>
      <c r="E661" s="28" t="s">
        <v>308</v>
      </c>
      <c r="F661" s="5" t="s">
        <v>22</v>
      </c>
      <c r="G661" s="6" t="s">
        <v>37</v>
      </c>
      <c r="H661" s="6" t="s">
        <v>37</v>
      </c>
      <c r="I661" s="6" t="s">
        <v>37</v>
      </c>
      <c r="J661" s="8" t="s">
        <v>38</v>
      </c>
      <c r="K661" s="5" t="s">
        <v>38</v>
      </c>
      <c r="L661" s="7" t="s">
        <v>39</v>
      </c>
      <c r="M661" s="9">
        <v>0</v>
      </c>
      <c r="N661" s="5" t="s">
        <v>234</v>
      </c>
      <c r="O661" s="32">
        <v>43948.5446579861</v>
      </c>
      <c r="P661" s="33">
        <v>43950.4549082523</v>
      </c>
      <c r="Q661" s="28" t="s">
        <v>37</v>
      </c>
      <c r="R661" s="29" t="s">
        <v>37</v>
      </c>
      <c r="S661" s="28" t="s">
        <v>42</v>
      </c>
      <c r="T661" s="28" t="s">
        <v>54</v>
      </c>
      <c r="U661" s="5" t="s">
        <v>1452</v>
      </c>
      <c r="V661" s="28" t="s">
        <v>56</v>
      </c>
      <c r="W661" s="7" t="s">
        <v>1934</v>
      </c>
      <c r="X661" s="7" t="s">
        <v>37</v>
      </c>
      <c r="Y661" s="5" t="s">
        <v>58</v>
      </c>
      <c r="Z661" s="5" t="s">
        <v>1461</v>
      </c>
      <c r="AA661" s="6" t="s">
        <v>37</v>
      </c>
      <c r="AB661" s="6" t="s">
        <v>37</v>
      </c>
      <c r="AC661" s="6" t="s">
        <v>37</v>
      </c>
      <c r="AD661" s="6" t="s">
        <v>37</v>
      </c>
      <c r="AE661" s="6" t="s">
        <v>37</v>
      </c>
    </row>
    <row r="662">
      <c r="A662" s="28" t="s">
        <v>1935</v>
      </c>
      <c r="B662" s="6" t="s">
        <v>1936</v>
      </c>
      <c r="C662" s="6" t="s">
        <v>363</v>
      </c>
      <c r="D662" s="7" t="s">
        <v>307</v>
      </c>
      <c r="E662" s="28" t="s">
        <v>308</v>
      </c>
      <c r="F662" s="5" t="s">
        <v>61</v>
      </c>
      <c r="G662" s="6" t="s">
        <v>37</v>
      </c>
      <c r="H662" s="6" t="s">
        <v>37</v>
      </c>
      <c r="I662" s="6" t="s">
        <v>37</v>
      </c>
      <c r="J662" s="8" t="s">
        <v>38</v>
      </c>
      <c r="K662" s="5" t="s">
        <v>38</v>
      </c>
      <c r="L662" s="7" t="s">
        <v>39</v>
      </c>
      <c r="M662" s="9">
        <v>0</v>
      </c>
      <c r="N662" s="5" t="s">
        <v>62</v>
      </c>
      <c r="O662" s="32">
        <v>43948.5478544329</v>
      </c>
      <c r="P662" s="33">
        <v>43950.4549079861</v>
      </c>
      <c r="Q662" s="28" t="s">
        <v>37</v>
      </c>
      <c r="R662" s="29" t="s">
        <v>37</v>
      </c>
      <c r="S662" s="28" t="s">
        <v>42</v>
      </c>
      <c r="T662" s="28" t="s">
        <v>54</v>
      </c>
      <c r="U662" s="5" t="s">
        <v>37</v>
      </c>
      <c r="V662" s="28" t="s">
        <v>56</v>
      </c>
      <c r="W662" s="7" t="s">
        <v>37</v>
      </c>
      <c r="X662" s="7" t="s">
        <v>37</v>
      </c>
      <c r="Y662" s="5" t="s">
        <v>37</v>
      </c>
      <c r="Z662" s="5" t="s">
        <v>37</v>
      </c>
      <c r="AA662" s="6" t="s">
        <v>37</v>
      </c>
      <c r="AB662" s="6" t="s">
        <v>37</v>
      </c>
      <c r="AC662" s="6" t="s">
        <v>37</v>
      </c>
      <c r="AD662" s="6" t="s">
        <v>37</v>
      </c>
      <c r="AE662" s="6" t="s">
        <v>37</v>
      </c>
    </row>
    <row r="663">
      <c r="A663" s="28" t="s">
        <v>1937</v>
      </c>
      <c r="B663" s="6" t="s">
        <v>1938</v>
      </c>
      <c r="C663" s="6" t="s">
        <v>138</v>
      </c>
      <c r="D663" s="7" t="s">
        <v>139</v>
      </c>
      <c r="E663" s="28" t="s">
        <v>140</v>
      </c>
      <c r="F663" s="5" t="s">
        <v>22</v>
      </c>
      <c r="G663" s="6" t="s">
        <v>37</v>
      </c>
      <c r="H663" s="6" t="s">
        <v>37</v>
      </c>
      <c r="I663" s="6" t="s">
        <v>37</v>
      </c>
      <c r="J663" s="8" t="s">
        <v>38</v>
      </c>
      <c r="K663" s="5" t="s">
        <v>38</v>
      </c>
      <c r="L663" s="7" t="s">
        <v>39</v>
      </c>
      <c r="M663" s="9">
        <v>0</v>
      </c>
      <c r="N663" s="5" t="s">
        <v>234</v>
      </c>
      <c r="O663" s="32">
        <v>43948.7091606134</v>
      </c>
      <c r="P663" s="33">
        <v>43949.368805706</v>
      </c>
      <c r="Q663" s="28" t="s">
        <v>37</v>
      </c>
      <c r="R663" s="29" t="s">
        <v>37</v>
      </c>
      <c r="S663" s="28" t="s">
        <v>42</v>
      </c>
      <c r="T663" s="28" t="s">
        <v>54</v>
      </c>
      <c r="U663" s="5" t="s">
        <v>1452</v>
      </c>
      <c r="V663" s="28" t="s">
        <v>56</v>
      </c>
      <c r="W663" s="7" t="s">
        <v>1939</v>
      </c>
      <c r="X663" s="7" t="s">
        <v>37</v>
      </c>
      <c r="Y663" s="5" t="s">
        <v>47</v>
      </c>
      <c r="Z663" s="5" t="s">
        <v>1461</v>
      </c>
      <c r="AA663" s="6" t="s">
        <v>37</v>
      </c>
      <c r="AB663" s="6" t="s">
        <v>37</v>
      </c>
      <c r="AC663" s="6" t="s">
        <v>37</v>
      </c>
      <c r="AD663" s="6" t="s">
        <v>37</v>
      </c>
      <c r="AE663" s="6" t="s">
        <v>37</v>
      </c>
    </row>
    <row r="664">
      <c r="A664" s="28" t="s">
        <v>1940</v>
      </c>
      <c r="B664" s="6" t="s">
        <v>1941</v>
      </c>
      <c r="C664" s="6" t="s">
        <v>138</v>
      </c>
      <c r="D664" s="7" t="s">
        <v>139</v>
      </c>
      <c r="E664" s="28" t="s">
        <v>140</v>
      </c>
      <c r="F664" s="5" t="s">
        <v>22</v>
      </c>
      <c r="G664" s="6" t="s">
        <v>37</v>
      </c>
      <c r="H664" s="6" t="s">
        <v>37</v>
      </c>
      <c r="I664" s="6" t="s">
        <v>37</v>
      </c>
      <c r="J664" s="8" t="s">
        <v>38</v>
      </c>
      <c r="K664" s="5" t="s">
        <v>38</v>
      </c>
      <c r="L664" s="7" t="s">
        <v>39</v>
      </c>
      <c r="M664" s="9">
        <v>0</v>
      </c>
      <c r="N664" s="5" t="s">
        <v>234</v>
      </c>
      <c r="O664" s="32">
        <v>43949.7216309375</v>
      </c>
      <c r="P664" s="33">
        <v>43950.351518669</v>
      </c>
      <c r="Q664" s="28" t="s">
        <v>37</v>
      </c>
      <c r="R664" s="29" t="s">
        <v>37</v>
      </c>
      <c r="S664" s="28" t="s">
        <v>42</v>
      </c>
      <c r="T664" s="28" t="s">
        <v>54</v>
      </c>
      <c r="U664" s="5" t="s">
        <v>1452</v>
      </c>
      <c r="V664" s="28" t="s">
        <v>56</v>
      </c>
      <c r="W664" s="7" t="s">
        <v>1942</v>
      </c>
      <c r="X664" s="7" t="s">
        <v>37</v>
      </c>
      <c r="Y664" s="5" t="s">
        <v>47</v>
      </c>
      <c r="Z664" s="5" t="s">
        <v>1461</v>
      </c>
      <c r="AA664" s="6" t="s">
        <v>37</v>
      </c>
      <c r="AB664" s="6" t="s">
        <v>37</v>
      </c>
      <c r="AC664" s="6" t="s">
        <v>37</v>
      </c>
      <c r="AD664" s="6" t="s">
        <v>37</v>
      </c>
      <c r="AE664" s="6" t="s">
        <v>37</v>
      </c>
    </row>
    <row r="665">
      <c r="A665" s="28" t="s">
        <v>1943</v>
      </c>
      <c r="B665" s="6" t="s">
        <v>1944</v>
      </c>
      <c r="C665" s="6" t="s">
        <v>363</v>
      </c>
      <c r="D665" s="7" t="s">
        <v>307</v>
      </c>
      <c r="E665" s="28" t="s">
        <v>308</v>
      </c>
      <c r="F665" s="5" t="s">
        <v>22</v>
      </c>
      <c r="G665" s="6" t="s">
        <v>37</v>
      </c>
      <c r="H665" s="6" t="s">
        <v>37</v>
      </c>
      <c r="I665" s="6" t="s">
        <v>37</v>
      </c>
      <c r="J665" s="8" t="s">
        <v>38</v>
      </c>
      <c r="K665" s="5" t="s">
        <v>38</v>
      </c>
      <c r="L665" s="7" t="s">
        <v>39</v>
      </c>
      <c r="M665" s="9">
        <v>0</v>
      </c>
      <c r="N665" s="5" t="s">
        <v>234</v>
      </c>
      <c r="O665" s="32">
        <v>43950.4579797106</v>
      </c>
      <c r="P665" s="33">
        <v>43965.6887215625</v>
      </c>
      <c r="Q665" s="28" t="s">
        <v>37</v>
      </c>
      <c r="R665" s="29" t="s">
        <v>37</v>
      </c>
      <c r="S665" s="28" t="s">
        <v>42</v>
      </c>
      <c r="T665" s="28" t="s">
        <v>54</v>
      </c>
      <c r="U665" s="5" t="s">
        <v>1452</v>
      </c>
      <c r="V665" s="28" t="s">
        <v>56</v>
      </c>
      <c r="W665" s="7" t="s">
        <v>1945</v>
      </c>
      <c r="X665" s="7" t="s">
        <v>37</v>
      </c>
      <c r="Y665" s="5" t="s">
        <v>58</v>
      </c>
      <c r="Z665" s="5" t="s">
        <v>1461</v>
      </c>
      <c r="AA665" s="6" t="s">
        <v>37</v>
      </c>
      <c r="AB665" s="6" t="s">
        <v>37</v>
      </c>
      <c r="AC665" s="6" t="s">
        <v>37</v>
      </c>
      <c r="AD665" s="6" t="s">
        <v>37</v>
      </c>
      <c r="AE665" s="6" t="s">
        <v>37</v>
      </c>
    </row>
    <row r="666">
      <c r="A666" s="28" t="s">
        <v>1946</v>
      </c>
      <c r="B666" s="6" t="s">
        <v>1947</v>
      </c>
      <c r="C666" s="6" t="s">
        <v>363</v>
      </c>
      <c r="D666" s="7" t="s">
        <v>307</v>
      </c>
      <c r="E666" s="28" t="s">
        <v>308</v>
      </c>
      <c r="F666" s="5" t="s">
        <v>61</v>
      </c>
      <c r="G666" s="6" t="s">
        <v>37</v>
      </c>
      <c r="H666" s="6" t="s">
        <v>37</v>
      </c>
      <c r="I666" s="6" t="s">
        <v>37</v>
      </c>
      <c r="J666" s="8" t="s">
        <v>38</v>
      </c>
      <c r="K666" s="5" t="s">
        <v>38</v>
      </c>
      <c r="L666" s="7" t="s">
        <v>39</v>
      </c>
      <c r="M666" s="9">
        <v>0</v>
      </c>
      <c r="N666" s="5" t="s">
        <v>62</v>
      </c>
      <c r="O666" s="32">
        <v>43950.4602440625</v>
      </c>
      <c r="P666" s="33">
        <v>43965.6887210648</v>
      </c>
      <c r="Q666" s="28" t="s">
        <v>37</v>
      </c>
      <c r="R666" s="29" t="s">
        <v>37</v>
      </c>
      <c r="S666" s="28" t="s">
        <v>42</v>
      </c>
      <c r="T666" s="28" t="s">
        <v>54</v>
      </c>
      <c r="U666" s="5" t="s">
        <v>37</v>
      </c>
      <c r="V666" s="28" t="s">
        <v>56</v>
      </c>
      <c r="W666" s="7" t="s">
        <v>37</v>
      </c>
      <c r="X666" s="7" t="s">
        <v>37</v>
      </c>
      <c r="Y666" s="5" t="s">
        <v>37</v>
      </c>
      <c r="Z666" s="5" t="s">
        <v>37</v>
      </c>
      <c r="AA666" s="6" t="s">
        <v>37</v>
      </c>
      <c r="AB666" s="6" t="s">
        <v>37</v>
      </c>
      <c r="AC666" s="6" t="s">
        <v>37</v>
      </c>
      <c r="AD666" s="6" t="s">
        <v>37</v>
      </c>
      <c r="AE666" s="6" t="s">
        <v>37</v>
      </c>
    </row>
    <row r="667">
      <c r="A667" s="28" t="s">
        <v>1948</v>
      </c>
      <c r="B667" s="6" t="s">
        <v>1949</v>
      </c>
      <c r="C667" s="6" t="s">
        <v>176</v>
      </c>
      <c r="D667" s="7" t="s">
        <v>177</v>
      </c>
      <c r="E667" s="28" t="s">
        <v>178</v>
      </c>
      <c r="F667" s="5" t="s">
        <v>22</v>
      </c>
      <c r="G667" s="6" t="s">
        <v>1950</v>
      </c>
      <c r="H667" s="6" t="s">
        <v>37</v>
      </c>
      <c r="I667" s="6" t="s">
        <v>37</v>
      </c>
      <c r="J667" s="8" t="s">
        <v>38</v>
      </c>
      <c r="K667" s="5" t="s">
        <v>38</v>
      </c>
      <c r="L667" s="7" t="s">
        <v>39</v>
      </c>
      <c r="M667" s="9">
        <v>0</v>
      </c>
      <c r="N667" s="5" t="s">
        <v>83</v>
      </c>
      <c r="O667" s="32">
        <v>43951.8776171644</v>
      </c>
      <c r="P667" s="33">
        <v>43955.3902547106</v>
      </c>
      <c r="Q667" s="28" t="s">
        <v>37</v>
      </c>
      <c r="R667" s="29" t="s">
        <v>37</v>
      </c>
      <c r="S667" s="28" t="s">
        <v>42</v>
      </c>
      <c r="T667" s="28" t="s">
        <v>54</v>
      </c>
      <c r="U667" s="5" t="s">
        <v>1452</v>
      </c>
      <c r="V667" s="28" t="s">
        <v>56</v>
      </c>
      <c r="W667" s="7" t="s">
        <v>1951</v>
      </c>
      <c r="X667" s="7" t="s">
        <v>37</v>
      </c>
      <c r="Y667" s="5" t="s">
        <v>47</v>
      </c>
      <c r="Z667" s="5" t="s">
        <v>37</v>
      </c>
      <c r="AA667" s="6" t="s">
        <v>37</v>
      </c>
      <c r="AB667" s="6" t="s">
        <v>37</v>
      </c>
      <c r="AC667" s="6" t="s">
        <v>37</v>
      </c>
      <c r="AD667" s="6" t="s">
        <v>37</v>
      </c>
      <c r="AE667" s="6" t="s">
        <v>37</v>
      </c>
    </row>
    <row r="668">
      <c r="A668" s="28" t="s">
        <v>1952</v>
      </c>
      <c r="B668" s="6" t="s">
        <v>1953</v>
      </c>
      <c r="C668" s="6" t="s">
        <v>50</v>
      </c>
      <c r="D668" s="7" t="s">
        <v>65</v>
      </c>
      <c r="E668" s="28" t="s">
        <v>66</v>
      </c>
      <c r="F668" s="5" t="s">
        <v>22</v>
      </c>
      <c r="G668" s="6" t="s">
        <v>37</v>
      </c>
      <c r="H668" s="6" t="s">
        <v>37</v>
      </c>
      <c r="I668" s="6" t="s">
        <v>37</v>
      </c>
      <c r="J668" s="8" t="s">
        <v>38</v>
      </c>
      <c r="K668" s="5" t="s">
        <v>38</v>
      </c>
      <c r="L668" s="7" t="s">
        <v>39</v>
      </c>
      <c r="M668" s="9">
        <v>0</v>
      </c>
      <c r="N668" s="5" t="s">
        <v>234</v>
      </c>
      <c r="O668" s="32">
        <v>43952.3562320602</v>
      </c>
      <c r="P668" s="33">
        <v>43952.5348478356</v>
      </c>
      <c r="Q668" s="28" t="s">
        <v>37</v>
      </c>
      <c r="R668" s="29" t="s">
        <v>37</v>
      </c>
      <c r="S668" s="28" t="s">
        <v>42</v>
      </c>
      <c r="T668" s="28" t="s">
        <v>54</v>
      </c>
      <c r="U668" s="5" t="s">
        <v>1452</v>
      </c>
      <c r="V668" s="28" t="s">
        <v>56</v>
      </c>
      <c r="W668" s="7" t="s">
        <v>1954</v>
      </c>
      <c r="X668" s="7" t="s">
        <v>37</v>
      </c>
      <c r="Y668" s="5" t="s">
        <v>58</v>
      </c>
      <c r="Z668" s="5" t="s">
        <v>1461</v>
      </c>
      <c r="AA668" s="6" t="s">
        <v>37</v>
      </c>
      <c r="AB668" s="6" t="s">
        <v>37</v>
      </c>
      <c r="AC668" s="6" t="s">
        <v>37</v>
      </c>
      <c r="AD668" s="6" t="s">
        <v>37</v>
      </c>
      <c r="AE668" s="6" t="s">
        <v>37</v>
      </c>
    </row>
    <row r="669">
      <c r="A669" s="28" t="s">
        <v>1955</v>
      </c>
      <c r="B669" s="6" t="s">
        <v>1956</v>
      </c>
      <c r="C669" s="6" t="s">
        <v>50</v>
      </c>
      <c r="D669" s="7" t="s">
        <v>65</v>
      </c>
      <c r="E669" s="28" t="s">
        <v>66</v>
      </c>
      <c r="F669" s="5" t="s">
        <v>61</v>
      </c>
      <c r="G669" s="6" t="s">
        <v>37</v>
      </c>
      <c r="H669" s="6" t="s">
        <v>37</v>
      </c>
      <c r="I669" s="6" t="s">
        <v>37</v>
      </c>
      <c r="J669" s="8" t="s">
        <v>38</v>
      </c>
      <c r="K669" s="5" t="s">
        <v>38</v>
      </c>
      <c r="L669" s="7" t="s">
        <v>39</v>
      </c>
      <c r="M669" s="9">
        <v>0</v>
      </c>
      <c r="N669" s="5" t="s">
        <v>62</v>
      </c>
      <c r="O669" s="32">
        <v>43952.3562665162</v>
      </c>
      <c r="P669" s="33">
        <v>43952.5348479977</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1957</v>
      </c>
      <c r="B670" s="6" t="s">
        <v>1843</v>
      </c>
      <c r="C670" s="6" t="s">
        <v>522</v>
      </c>
      <c r="D670" s="7" t="s">
        <v>139</v>
      </c>
      <c r="E670" s="28" t="s">
        <v>140</v>
      </c>
      <c r="F670" s="5" t="s">
        <v>61</v>
      </c>
      <c r="G670" s="6" t="s">
        <v>37</v>
      </c>
      <c r="H670" s="6" t="s">
        <v>37</v>
      </c>
      <c r="I670" s="6" t="s">
        <v>37</v>
      </c>
      <c r="J670" s="8" t="s">
        <v>38</v>
      </c>
      <c r="K670" s="5" t="s">
        <v>38</v>
      </c>
      <c r="L670" s="7" t="s">
        <v>39</v>
      </c>
      <c r="M670" s="9">
        <v>0</v>
      </c>
      <c r="N670" s="5" t="s">
        <v>62</v>
      </c>
      <c r="O670" s="32">
        <v>43955.6853798264</v>
      </c>
      <c r="P670" s="33">
        <v>43956.3426741898</v>
      </c>
      <c r="Q670" s="28" t="s">
        <v>37</v>
      </c>
      <c r="R670" s="29" t="s">
        <v>37</v>
      </c>
      <c r="S670" s="28" t="s">
        <v>37</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28" t="s">
        <v>1958</v>
      </c>
      <c r="B671" s="6" t="s">
        <v>1959</v>
      </c>
      <c r="C671" s="6" t="s">
        <v>363</v>
      </c>
      <c r="D671" s="7" t="s">
        <v>307</v>
      </c>
      <c r="E671" s="28" t="s">
        <v>308</v>
      </c>
      <c r="F671" s="5" t="s">
        <v>22</v>
      </c>
      <c r="G671" s="6" t="s">
        <v>37</v>
      </c>
      <c r="H671" s="6" t="s">
        <v>37</v>
      </c>
      <c r="I671" s="6" t="s">
        <v>37</v>
      </c>
      <c r="J671" s="8" t="s">
        <v>38</v>
      </c>
      <c r="K671" s="5" t="s">
        <v>38</v>
      </c>
      <c r="L671" s="7" t="s">
        <v>39</v>
      </c>
      <c r="M671" s="9">
        <v>0</v>
      </c>
      <c r="N671" s="5" t="s">
        <v>53</v>
      </c>
      <c r="O671" s="32">
        <v>43956.2988214931</v>
      </c>
      <c r="P671" s="33">
        <v>43987.3316574074</v>
      </c>
      <c r="Q671" s="28" t="s">
        <v>37</v>
      </c>
      <c r="R671" s="29" t="s">
        <v>37</v>
      </c>
      <c r="S671" s="28" t="s">
        <v>42</v>
      </c>
      <c r="T671" s="28" t="s">
        <v>54</v>
      </c>
      <c r="U671" s="5" t="s">
        <v>1452</v>
      </c>
      <c r="V671" s="28" t="s">
        <v>56</v>
      </c>
      <c r="W671" s="7" t="s">
        <v>1960</v>
      </c>
      <c r="X671" s="7" t="s">
        <v>37</v>
      </c>
      <c r="Y671" s="5" t="s">
        <v>58</v>
      </c>
      <c r="Z671" s="5" t="s">
        <v>37</v>
      </c>
      <c r="AA671" s="6" t="s">
        <v>37</v>
      </c>
      <c r="AB671" s="6" t="s">
        <v>37</v>
      </c>
      <c r="AC671" s="6" t="s">
        <v>37</v>
      </c>
      <c r="AD671" s="6" t="s">
        <v>37</v>
      </c>
      <c r="AE671" s="6" t="s">
        <v>37</v>
      </c>
    </row>
    <row r="672">
      <c r="A672" s="28" t="s">
        <v>1961</v>
      </c>
      <c r="B672" s="6" t="s">
        <v>1962</v>
      </c>
      <c r="C672" s="6" t="s">
        <v>363</v>
      </c>
      <c r="D672" s="7" t="s">
        <v>307</v>
      </c>
      <c r="E672" s="28" t="s">
        <v>308</v>
      </c>
      <c r="F672" s="5" t="s">
        <v>61</v>
      </c>
      <c r="G672" s="6" t="s">
        <v>37</v>
      </c>
      <c r="H672" s="6" t="s">
        <v>37</v>
      </c>
      <c r="I672" s="6" t="s">
        <v>37</v>
      </c>
      <c r="J672" s="8" t="s">
        <v>38</v>
      </c>
      <c r="K672" s="5" t="s">
        <v>38</v>
      </c>
      <c r="L672" s="7" t="s">
        <v>39</v>
      </c>
      <c r="M672" s="9">
        <v>0</v>
      </c>
      <c r="N672" s="5" t="s">
        <v>53</v>
      </c>
      <c r="O672" s="32">
        <v>43956.3070556366</v>
      </c>
      <c r="P672" s="33">
        <v>43987.3316576042</v>
      </c>
      <c r="Q672" s="28" t="s">
        <v>37</v>
      </c>
      <c r="R672" s="29" t="s">
        <v>37</v>
      </c>
      <c r="S672" s="28" t="s">
        <v>42</v>
      </c>
      <c r="T672" s="28" t="s">
        <v>54</v>
      </c>
      <c r="U672" s="5" t="s">
        <v>37</v>
      </c>
      <c r="V672" s="28" t="s">
        <v>56</v>
      </c>
      <c r="W672" s="7" t="s">
        <v>37</v>
      </c>
      <c r="X672" s="7" t="s">
        <v>37</v>
      </c>
      <c r="Y672" s="5" t="s">
        <v>37</v>
      </c>
      <c r="Z672" s="5" t="s">
        <v>37</v>
      </c>
      <c r="AA672" s="6" t="s">
        <v>37</v>
      </c>
      <c r="AB672" s="6" t="s">
        <v>37</v>
      </c>
      <c r="AC672" s="6" t="s">
        <v>37</v>
      </c>
      <c r="AD672" s="6" t="s">
        <v>37</v>
      </c>
      <c r="AE672" s="6" t="s">
        <v>37</v>
      </c>
    </row>
    <row r="673">
      <c r="A673" s="30" t="s">
        <v>1963</v>
      </c>
      <c r="B673" s="6" t="s">
        <v>1964</v>
      </c>
      <c r="C673" s="6" t="s">
        <v>363</v>
      </c>
      <c r="D673" s="7" t="s">
        <v>307</v>
      </c>
      <c r="E673" s="28" t="s">
        <v>308</v>
      </c>
      <c r="F673" s="5" t="s">
        <v>22</v>
      </c>
      <c r="G673" s="6" t="s">
        <v>37</v>
      </c>
      <c r="H673" s="6" t="s">
        <v>37</v>
      </c>
      <c r="I673" s="6" t="s">
        <v>37</v>
      </c>
      <c r="J673" s="8" t="s">
        <v>38</v>
      </c>
      <c r="K673" s="5" t="s">
        <v>38</v>
      </c>
      <c r="L673" s="7" t="s">
        <v>39</v>
      </c>
      <c r="M673" s="9">
        <v>0</v>
      </c>
      <c r="N673" s="5" t="s">
        <v>83</v>
      </c>
      <c r="O673" s="32">
        <v>43956.3136246181</v>
      </c>
      <c r="Q673" s="28" t="s">
        <v>37</v>
      </c>
      <c r="R673" s="29" t="s">
        <v>37</v>
      </c>
      <c r="S673" s="28" t="s">
        <v>42</v>
      </c>
      <c r="T673" s="28" t="s">
        <v>54</v>
      </c>
      <c r="U673" s="5" t="s">
        <v>1452</v>
      </c>
      <c r="V673" s="28" t="s">
        <v>56</v>
      </c>
      <c r="W673" s="7" t="s">
        <v>1965</v>
      </c>
      <c r="X673" s="7" t="s">
        <v>37</v>
      </c>
      <c r="Y673" s="5" t="s">
        <v>58</v>
      </c>
      <c r="Z673" s="5" t="s">
        <v>37</v>
      </c>
      <c r="AA673" s="6" t="s">
        <v>37</v>
      </c>
      <c r="AB673" s="6" t="s">
        <v>37</v>
      </c>
      <c r="AC673" s="6" t="s">
        <v>37</v>
      </c>
      <c r="AD673" s="6" t="s">
        <v>37</v>
      </c>
      <c r="AE673" s="6" t="s">
        <v>37</v>
      </c>
    </row>
    <row r="674">
      <c r="A674" s="28" t="s">
        <v>1966</v>
      </c>
      <c r="B674" s="6" t="s">
        <v>1964</v>
      </c>
      <c r="C674" s="6" t="s">
        <v>363</v>
      </c>
      <c r="D674" s="7" t="s">
        <v>307</v>
      </c>
      <c r="E674" s="28" t="s">
        <v>308</v>
      </c>
      <c r="F674" s="5" t="s">
        <v>22</v>
      </c>
      <c r="G674" s="6" t="s">
        <v>37</v>
      </c>
      <c r="H674" s="6" t="s">
        <v>37</v>
      </c>
      <c r="I674" s="6" t="s">
        <v>37</v>
      </c>
      <c r="J674" s="8" t="s">
        <v>38</v>
      </c>
      <c r="K674" s="5" t="s">
        <v>38</v>
      </c>
      <c r="L674" s="7" t="s">
        <v>39</v>
      </c>
      <c r="M674" s="9">
        <v>0</v>
      </c>
      <c r="N674" s="5" t="s">
        <v>234</v>
      </c>
      <c r="O674" s="32">
        <v>43956.3153212616</v>
      </c>
      <c r="P674" s="33">
        <v>43965.6887212616</v>
      </c>
      <c r="Q674" s="28" t="s">
        <v>37</v>
      </c>
      <c r="R674" s="29" t="s">
        <v>37</v>
      </c>
      <c r="S674" s="28" t="s">
        <v>42</v>
      </c>
      <c r="T674" s="28" t="s">
        <v>54</v>
      </c>
      <c r="U674" s="5" t="s">
        <v>1452</v>
      </c>
      <c r="V674" s="28" t="s">
        <v>56</v>
      </c>
      <c r="W674" s="7" t="s">
        <v>1967</v>
      </c>
      <c r="X674" s="7" t="s">
        <v>37</v>
      </c>
      <c r="Y674" s="5" t="s">
        <v>58</v>
      </c>
      <c r="Z674" s="5" t="s">
        <v>1461</v>
      </c>
      <c r="AA674" s="6" t="s">
        <v>37</v>
      </c>
      <c r="AB674" s="6" t="s">
        <v>37</v>
      </c>
      <c r="AC674" s="6" t="s">
        <v>37</v>
      </c>
      <c r="AD674" s="6" t="s">
        <v>37</v>
      </c>
      <c r="AE674" s="6" t="s">
        <v>37</v>
      </c>
    </row>
    <row r="675">
      <c r="A675" s="28" t="s">
        <v>1968</v>
      </c>
      <c r="B675" s="6" t="s">
        <v>1969</v>
      </c>
      <c r="C675" s="6" t="s">
        <v>363</v>
      </c>
      <c r="D675" s="7" t="s">
        <v>307</v>
      </c>
      <c r="E675" s="28" t="s">
        <v>308</v>
      </c>
      <c r="F675" s="5" t="s">
        <v>61</v>
      </c>
      <c r="G675" s="6" t="s">
        <v>37</v>
      </c>
      <c r="H675" s="6" t="s">
        <v>37</v>
      </c>
      <c r="I675" s="6" t="s">
        <v>37</v>
      </c>
      <c r="J675" s="8" t="s">
        <v>38</v>
      </c>
      <c r="K675" s="5" t="s">
        <v>38</v>
      </c>
      <c r="L675" s="7" t="s">
        <v>39</v>
      </c>
      <c r="M675" s="9">
        <v>0</v>
      </c>
      <c r="N675" s="5" t="s">
        <v>62</v>
      </c>
      <c r="O675" s="32">
        <v>43956.3228398495</v>
      </c>
      <c r="P675" s="33">
        <v>43965.688721412</v>
      </c>
      <c r="Q675" s="28" t="s">
        <v>37</v>
      </c>
      <c r="R675" s="29" t="s">
        <v>37</v>
      </c>
      <c r="S675" s="28" t="s">
        <v>42</v>
      </c>
      <c r="T675" s="28" t="s">
        <v>54</v>
      </c>
      <c r="U675" s="5" t="s">
        <v>37</v>
      </c>
      <c r="V675" s="28" t="s">
        <v>56</v>
      </c>
      <c r="W675" s="7" t="s">
        <v>37</v>
      </c>
      <c r="X675" s="7" t="s">
        <v>37</v>
      </c>
      <c r="Y675" s="5" t="s">
        <v>37</v>
      </c>
      <c r="Z675" s="5" t="s">
        <v>37</v>
      </c>
      <c r="AA675" s="6" t="s">
        <v>37</v>
      </c>
      <c r="AB675" s="6" t="s">
        <v>37</v>
      </c>
      <c r="AC675" s="6" t="s">
        <v>37</v>
      </c>
      <c r="AD675" s="6" t="s">
        <v>37</v>
      </c>
      <c r="AE675" s="6" t="s">
        <v>37</v>
      </c>
    </row>
    <row r="676">
      <c r="A676" s="30" t="s">
        <v>1970</v>
      </c>
      <c r="B676" s="6" t="s">
        <v>1971</v>
      </c>
      <c r="C676" s="6" t="s">
        <v>50</v>
      </c>
      <c r="D676" s="7" t="s">
        <v>65</v>
      </c>
      <c r="E676" s="28" t="s">
        <v>66</v>
      </c>
      <c r="F676" s="5" t="s">
        <v>22</v>
      </c>
      <c r="G676" s="6" t="s">
        <v>37</v>
      </c>
      <c r="H676" s="6" t="s">
        <v>37</v>
      </c>
      <c r="I676" s="6" t="s">
        <v>37</v>
      </c>
      <c r="J676" s="8" t="s">
        <v>38</v>
      </c>
      <c r="K676" s="5" t="s">
        <v>38</v>
      </c>
      <c r="L676" s="7" t="s">
        <v>39</v>
      </c>
      <c r="M676" s="9">
        <v>0</v>
      </c>
      <c r="N676" s="5" t="s">
        <v>83</v>
      </c>
      <c r="O676" s="32">
        <v>43956.8129290856</v>
      </c>
      <c r="Q676" s="28" t="s">
        <v>37</v>
      </c>
      <c r="R676" s="29" t="s">
        <v>37</v>
      </c>
      <c r="S676" s="28" t="s">
        <v>42</v>
      </c>
      <c r="T676" s="28" t="s">
        <v>54</v>
      </c>
      <c r="U676" s="5" t="s">
        <v>1452</v>
      </c>
      <c r="V676" s="28" t="s">
        <v>56</v>
      </c>
      <c r="W676" s="7" t="s">
        <v>1972</v>
      </c>
      <c r="X676" s="7" t="s">
        <v>37</v>
      </c>
      <c r="Y676" s="5" t="s">
        <v>58</v>
      </c>
      <c r="Z676" s="5" t="s">
        <v>37</v>
      </c>
      <c r="AA676" s="6" t="s">
        <v>37</v>
      </c>
      <c r="AB676" s="6" t="s">
        <v>37</v>
      </c>
      <c r="AC676" s="6" t="s">
        <v>37</v>
      </c>
      <c r="AD676" s="6" t="s">
        <v>37</v>
      </c>
      <c r="AE676" s="6" t="s">
        <v>37</v>
      </c>
    </row>
    <row r="677">
      <c r="A677" s="30" t="s">
        <v>1973</v>
      </c>
      <c r="B677" s="6" t="s">
        <v>1974</v>
      </c>
      <c r="C677" s="6" t="s">
        <v>50</v>
      </c>
      <c r="D677" s="7" t="s">
        <v>65</v>
      </c>
      <c r="E677" s="28" t="s">
        <v>66</v>
      </c>
      <c r="F677" s="5" t="s">
        <v>61</v>
      </c>
      <c r="G677" s="6" t="s">
        <v>37</v>
      </c>
      <c r="H677" s="6" t="s">
        <v>37</v>
      </c>
      <c r="I677" s="6" t="s">
        <v>37</v>
      </c>
      <c r="J677" s="8" t="s">
        <v>38</v>
      </c>
      <c r="K677" s="5" t="s">
        <v>38</v>
      </c>
      <c r="L677" s="7" t="s">
        <v>39</v>
      </c>
      <c r="M677" s="9">
        <v>0</v>
      </c>
      <c r="N677" s="5" t="s">
        <v>83</v>
      </c>
      <c r="O677" s="32">
        <v>43956.8129947569</v>
      </c>
      <c r="Q677" s="28" t="s">
        <v>37</v>
      </c>
      <c r="R677" s="29" t="s">
        <v>37</v>
      </c>
      <c r="S677" s="28" t="s">
        <v>37</v>
      </c>
      <c r="T677" s="28" t="s">
        <v>37</v>
      </c>
      <c r="U677" s="5" t="s">
        <v>37</v>
      </c>
      <c r="V677" s="28" t="s">
        <v>37</v>
      </c>
      <c r="W677" s="7" t="s">
        <v>37</v>
      </c>
      <c r="X677" s="7" t="s">
        <v>37</v>
      </c>
      <c r="Y677" s="5" t="s">
        <v>37</v>
      </c>
      <c r="Z677" s="5" t="s">
        <v>37</v>
      </c>
      <c r="AA677" s="6" t="s">
        <v>37</v>
      </c>
      <c r="AB677" s="6" t="s">
        <v>37</v>
      </c>
      <c r="AC677" s="6" t="s">
        <v>37</v>
      </c>
      <c r="AD677" s="6" t="s">
        <v>37</v>
      </c>
      <c r="AE677" s="6" t="s">
        <v>37</v>
      </c>
    </row>
    <row r="678">
      <c r="A678" s="28" t="s">
        <v>1975</v>
      </c>
      <c r="B678" s="6" t="s">
        <v>1976</v>
      </c>
      <c r="C678" s="6" t="s">
        <v>176</v>
      </c>
      <c r="D678" s="7" t="s">
        <v>177</v>
      </c>
      <c r="E678" s="28" t="s">
        <v>178</v>
      </c>
      <c r="F678" s="5" t="s">
        <v>22</v>
      </c>
      <c r="G678" s="6" t="s">
        <v>36</v>
      </c>
      <c r="H678" s="6" t="s">
        <v>37</v>
      </c>
      <c r="I678" s="6" t="s">
        <v>37</v>
      </c>
      <c r="J678" s="8" t="s">
        <v>38</v>
      </c>
      <c r="K678" s="5" t="s">
        <v>38</v>
      </c>
      <c r="L678" s="7" t="s">
        <v>39</v>
      </c>
      <c r="M678" s="9">
        <v>0</v>
      </c>
      <c r="N678" s="5" t="s">
        <v>234</v>
      </c>
      <c r="O678" s="32">
        <v>43956.8473716435</v>
      </c>
      <c r="P678" s="33">
        <v>43957.3243353819</v>
      </c>
      <c r="Q678" s="28" t="s">
        <v>37</v>
      </c>
      <c r="R678" s="29" t="s">
        <v>37</v>
      </c>
      <c r="S678" s="28" t="s">
        <v>42</v>
      </c>
      <c r="T678" s="28" t="s">
        <v>54</v>
      </c>
      <c r="U678" s="5" t="s">
        <v>1452</v>
      </c>
      <c r="V678" s="28" t="s">
        <v>56</v>
      </c>
      <c r="W678" s="7" t="s">
        <v>1977</v>
      </c>
      <c r="X678" s="7" t="s">
        <v>37</v>
      </c>
      <c r="Y678" s="5" t="s">
        <v>47</v>
      </c>
      <c r="Z678" s="5" t="s">
        <v>1461</v>
      </c>
      <c r="AA678" s="6" t="s">
        <v>37</v>
      </c>
      <c r="AB678" s="6" t="s">
        <v>37</v>
      </c>
      <c r="AC678" s="6" t="s">
        <v>37</v>
      </c>
      <c r="AD678" s="6" t="s">
        <v>37</v>
      </c>
      <c r="AE678" s="6" t="s">
        <v>37</v>
      </c>
    </row>
    <row r="679">
      <c r="A679" s="28" t="s">
        <v>1978</v>
      </c>
      <c r="B679" s="6" t="s">
        <v>344</v>
      </c>
      <c r="C679" s="6" t="s">
        <v>176</v>
      </c>
      <c r="D679" s="7" t="s">
        <v>177</v>
      </c>
      <c r="E679" s="28" t="s">
        <v>178</v>
      </c>
      <c r="F679" s="5" t="s">
        <v>22</v>
      </c>
      <c r="G679" s="6" t="s">
        <v>36</v>
      </c>
      <c r="H679" s="6" t="s">
        <v>37</v>
      </c>
      <c r="I679" s="6" t="s">
        <v>37</v>
      </c>
      <c r="J679" s="8" t="s">
        <v>38</v>
      </c>
      <c r="K679" s="5" t="s">
        <v>38</v>
      </c>
      <c r="L679" s="7" t="s">
        <v>39</v>
      </c>
      <c r="M679" s="9">
        <v>0</v>
      </c>
      <c r="N679" s="5" t="s">
        <v>234</v>
      </c>
      <c r="O679" s="32">
        <v>43956.8531870023</v>
      </c>
      <c r="P679" s="33">
        <v>43957.3243356134</v>
      </c>
      <c r="Q679" s="28" t="s">
        <v>37</v>
      </c>
      <c r="R679" s="29" t="s">
        <v>37</v>
      </c>
      <c r="S679" s="28" t="s">
        <v>42</v>
      </c>
      <c r="T679" s="28" t="s">
        <v>54</v>
      </c>
      <c r="U679" s="5" t="s">
        <v>1452</v>
      </c>
      <c r="V679" s="28" t="s">
        <v>56</v>
      </c>
      <c r="W679" s="7" t="s">
        <v>1979</v>
      </c>
      <c r="X679" s="7" t="s">
        <v>37</v>
      </c>
      <c r="Y679" s="5" t="s">
        <v>47</v>
      </c>
      <c r="Z679" s="5" t="s">
        <v>1461</v>
      </c>
      <c r="AA679" s="6" t="s">
        <v>37</v>
      </c>
      <c r="AB679" s="6" t="s">
        <v>37</v>
      </c>
      <c r="AC679" s="6" t="s">
        <v>37</v>
      </c>
      <c r="AD679" s="6" t="s">
        <v>37</v>
      </c>
      <c r="AE679" s="6" t="s">
        <v>37</v>
      </c>
    </row>
    <row r="680">
      <c r="A680" s="28" t="s">
        <v>1980</v>
      </c>
      <c r="B680" s="6" t="s">
        <v>1981</v>
      </c>
      <c r="C680" s="6" t="s">
        <v>50</v>
      </c>
      <c r="D680" s="7" t="s">
        <v>65</v>
      </c>
      <c r="E680" s="28" t="s">
        <v>66</v>
      </c>
      <c r="F680" s="5" t="s">
        <v>22</v>
      </c>
      <c r="G680" s="6" t="s">
        <v>37</v>
      </c>
      <c r="H680" s="6" t="s">
        <v>37</v>
      </c>
      <c r="I680" s="6" t="s">
        <v>37</v>
      </c>
      <c r="J680" s="8" t="s">
        <v>38</v>
      </c>
      <c r="K680" s="5" t="s">
        <v>38</v>
      </c>
      <c r="L680" s="7" t="s">
        <v>39</v>
      </c>
      <c r="M680" s="9">
        <v>0</v>
      </c>
      <c r="N680" s="5" t="s">
        <v>40</v>
      </c>
      <c r="O680" s="32">
        <v>43957.3428749653</v>
      </c>
      <c r="P680" s="33">
        <v>43957.4326926736</v>
      </c>
      <c r="Q680" s="28" t="s">
        <v>37</v>
      </c>
      <c r="R680" s="29" t="s">
        <v>1982</v>
      </c>
      <c r="S680" s="28" t="s">
        <v>42</v>
      </c>
      <c r="T680" s="28" t="s">
        <v>54</v>
      </c>
      <c r="U680" s="5" t="s">
        <v>1452</v>
      </c>
      <c r="V680" s="28" t="s">
        <v>56</v>
      </c>
      <c r="W680" s="7" t="s">
        <v>1983</v>
      </c>
      <c r="X680" s="7" t="s">
        <v>37</v>
      </c>
      <c r="Y680" s="5" t="s">
        <v>58</v>
      </c>
      <c r="Z680" s="5" t="s">
        <v>37</v>
      </c>
      <c r="AA680" s="6" t="s">
        <v>37</v>
      </c>
      <c r="AB680" s="6" t="s">
        <v>37</v>
      </c>
      <c r="AC680" s="6" t="s">
        <v>37</v>
      </c>
      <c r="AD680" s="6" t="s">
        <v>37</v>
      </c>
      <c r="AE680" s="6" t="s">
        <v>37</v>
      </c>
    </row>
    <row r="681">
      <c r="A681" s="28" t="s">
        <v>1984</v>
      </c>
      <c r="B681" s="6" t="s">
        <v>1985</v>
      </c>
      <c r="C681" s="6" t="s">
        <v>50</v>
      </c>
      <c r="D681" s="7" t="s">
        <v>65</v>
      </c>
      <c r="E681" s="28" t="s">
        <v>66</v>
      </c>
      <c r="F681" s="5" t="s">
        <v>61</v>
      </c>
      <c r="G681" s="6" t="s">
        <v>37</v>
      </c>
      <c r="H681" s="6" t="s">
        <v>37</v>
      </c>
      <c r="I681" s="6" t="s">
        <v>37</v>
      </c>
      <c r="J681" s="8" t="s">
        <v>38</v>
      </c>
      <c r="K681" s="5" t="s">
        <v>38</v>
      </c>
      <c r="L681" s="7" t="s">
        <v>39</v>
      </c>
      <c r="M681" s="9">
        <v>0</v>
      </c>
      <c r="N681" s="5" t="s">
        <v>62</v>
      </c>
      <c r="O681" s="32">
        <v>43957.3428873495</v>
      </c>
      <c r="P681" s="33">
        <v>43957.4326928241</v>
      </c>
      <c r="Q681" s="28" t="s">
        <v>37</v>
      </c>
      <c r="R681" s="29" t="s">
        <v>37</v>
      </c>
      <c r="S681" s="28" t="s">
        <v>37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1986</v>
      </c>
      <c r="B682" s="6" t="s">
        <v>1987</v>
      </c>
      <c r="C682" s="6" t="s">
        <v>363</v>
      </c>
      <c r="D682" s="7" t="s">
        <v>307</v>
      </c>
      <c r="E682" s="28" t="s">
        <v>308</v>
      </c>
      <c r="F682" s="5" t="s">
        <v>22</v>
      </c>
      <c r="G682" s="6" t="s">
        <v>37</v>
      </c>
      <c r="H682" s="6" t="s">
        <v>37</v>
      </c>
      <c r="I682" s="6" t="s">
        <v>37</v>
      </c>
      <c r="J682" s="8" t="s">
        <v>38</v>
      </c>
      <c r="K682" s="5" t="s">
        <v>38</v>
      </c>
      <c r="L682" s="7" t="s">
        <v>39</v>
      </c>
      <c r="M682" s="9">
        <v>0</v>
      </c>
      <c r="N682" s="5" t="s">
        <v>234</v>
      </c>
      <c r="O682" s="32">
        <v>43957.4051186343</v>
      </c>
      <c r="P682" s="33">
        <v>43972.3337195602</v>
      </c>
      <c r="Q682" s="28" t="s">
        <v>37</v>
      </c>
      <c r="R682" s="29" t="s">
        <v>37</v>
      </c>
      <c r="S682" s="28" t="s">
        <v>42</v>
      </c>
      <c r="T682" s="28" t="s">
        <v>54</v>
      </c>
      <c r="U682" s="5" t="s">
        <v>1452</v>
      </c>
      <c r="V682" s="28" t="s">
        <v>56</v>
      </c>
      <c r="W682" s="7" t="s">
        <v>1988</v>
      </c>
      <c r="X682" s="7" t="s">
        <v>37</v>
      </c>
      <c r="Y682" s="5" t="s">
        <v>58</v>
      </c>
      <c r="Z682" s="5" t="s">
        <v>1461</v>
      </c>
      <c r="AA682" s="6" t="s">
        <v>37</v>
      </c>
      <c r="AB682" s="6" t="s">
        <v>37</v>
      </c>
      <c r="AC682" s="6" t="s">
        <v>37</v>
      </c>
      <c r="AD682" s="6" t="s">
        <v>37</v>
      </c>
      <c r="AE682" s="6" t="s">
        <v>37</v>
      </c>
    </row>
    <row r="683">
      <c r="A683" s="28" t="s">
        <v>1989</v>
      </c>
      <c r="B683" s="6" t="s">
        <v>1990</v>
      </c>
      <c r="C683" s="6" t="s">
        <v>363</v>
      </c>
      <c r="D683" s="7" t="s">
        <v>307</v>
      </c>
      <c r="E683" s="28" t="s">
        <v>308</v>
      </c>
      <c r="F683" s="5" t="s">
        <v>61</v>
      </c>
      <c r="G683" s="6" t="s">
        <v>37</v>
      </c>
      <c r="H683" s="6" t="s">
        <v>37</v>
      </c>
      <c r="I683" s="6" t="s">
        <v>37</v>
      </c>
      <c r="J683" s="8" t="s">
        <v>38</v>
      </c>
      <c r="K683" s="5" t="s">
        <v>38</v>
      </c>
      <c r="L683" s="7" t="s">
        <v>39</v>
      </c>
      <c r="M683" s="9">
        <v>0</v>
      </c>
      <c r="N683" s="5" t="s">
        <v>62</v>
      </c>
      <c r="O683" s="32">
        <v>43957.408193287</v>
      </c>
      <c r="P683" s="33">
        <v>43972.3337197106</v>
      </c>
      <c r="Q683" s="28" t="s">
        <v>37</v>
      </c>
      <c r="R683" s="29" t="s">
        <v>37</v>
      </c>
      <c r="S683" s="28" t="s">
        <v>42</v>
      </c>
      <c r="T683" s="28" t="s">
        <v>54</v>
      </c>
      <c r="U683" s="5" t="s">
        <v>37</v>
      </c>
      <c r="V683" s="28" t="s">
        <v>56</v>
      </c>
      <c r="W683" s="7" t="s">
        <v>37</v>
      </c>
      <c r="X683" s="7" t="s">
        <v>37</v>
      </c>
      <c r="Y683" s="5" t="s">
        <v>37</v>
      </c>
      <c r="Z683" s="5" t="s">
        <v>37</v>
      </c>
      <c r="AA683" s="6" t="s">
        <v>37</v>
      </c>
      <c r="AB683" s="6" t="s">
        <v>37</v>
      </c>
      <c r="AC683" s="6" t="s">
        <v>37</v>
      </c>
      <c r="AD683" s="6" t="s">
        <v>37</v>
      </c>
      <c r="AE683" s="6" t="s">
        <v>37</v>
      </c>
    </row>
    <row r="684">
      <c r="A684" s="28" t="s">
        <v>1991</v>
      </c>
      <c r="B684" s="6" t="s">
        <v>1992</v>
      </c>
      <c r="C684" s="6" t="s">
        <v>363</v>
      </c>
      <c r="D684" s="7" t="s">
        <v>307</v>
      </c>
      <c r="E684" s="28" t="s">
        <v>308</v>
      </c>
      <c r="F684" s="5" t="s">
        <v>22</v>
      </c>
      <c r="G684" s="6" t="s">
        <v>37</v>
      </c>
      <c r="H684" s="6" t="s">
        <v>37</v>
      </c>
      <c r="I684" s="6" t="s">
        <v>37</v>
      </c>
      <c r="J684" s="8" t="s">
        <v>38</v>
      </c>
      <c r="K684" s="5" t="s">
        <v>38</v>
      </c>
      <c r="L684" s="7" t="s">
        <v>39</v>
      </c>
      <c r="M684" s="9">
        <v>0</v>
      </c>
      <c r="N684" s="5" t="s">
        <v>234</v>
      </c>
      <c r="O684" s="32">
        <v>43958.1600232639</v>
      </c>
      <c r="P684" s="33">
        <v>43971.5645243866</v>
      </c>
      <c r="Q684" s="28" t="s">
        <v>37</v>
      </c>
      <c r="R684" s="29" t="s">
        <v>37</v>
      </c>
      <c r="S684" s="28" t="s">
        <v>42</v>
      </c>
      <c r="T684" s="28" t="s">
        <v>54</v>
      </c>
      <c r="U684" s="5" t="s">
        <v>1452</v>
      </c>
      <c r="V684" s="28" t="s">
        <v>56</v>
      </c>
      <c r="W684" s="7" t="s">
        <v>1993</v>
      </c>
      <c r="X684" s="7" t="s">
        <v>37</v>
      </c>
      <c r="Y684" s="5" t="s">
        <v>58</v>
      </c>
      <c r="Z684" s="5" t="s">
        <v>1461</v>
      </c>
      <c r="AA684" s="6" t="s">
        <v>37</v>
      </c>
      <c r="AB684" s="6" t="s">
        <v>37</v>
      </c>
      <c r="AC684" s="6" t="s">
        <v>37</v>
      </c>
      <c r="AD684" s="6" t="s">
        <v>37</v>
      </c>
      <c r="AE684" s="6" t="s">
        <v>37</v>
      </c>
    </row>
    <row r="685">
      <c r="A685" s="28" t="s">
        <v>1994</v>
      </c>
      <c r="B685" s="6" t="s">
        <v>1995</v>
      </c>
      <c r="C685" s="6" t="s">
        <v>363</v>
      </c>
      <c r="D685" s="7" t="s">
        <v>307</v>
      </c>
      <c r="E685" s="28" t="s">
        <v>308</v>
      </c>
      <c r="F685" s="5" t="s">
        <v>61</v>
      </c>
      <c r="G685" s="6" t="s">
        <v>37</v>
      </c>
      <c r="H685" s="6" t="s">
        <v>37</v>
      </c>
      <c r="I685" s="6" t="s">
        <v>37</v>
      </c>
      <c r="J685" s="8" t="s">
        <v>38</v>
      </c>
      <c r="K685" s="5" t="s">
        <v>38</v>
      </c>
      <c r="L685" s="7" t="s">
        <v>39</v>
      </c>
      <c r="M685" s="9">
        <v>0</v>
      </c>
      <c r="N685" s="5" t="s">
        <v>62</v>
      </c>
      <c r="O685" s="32">
        <v>43958.1628860301</v>
      </c>
      <c r="P685" s="33">
        <v>43971.5645245718</v>
      </c>
      <c r="Q685" s="28" t="s">
        <v>37</v>
      </c>
      <c r="R685" s="29" t="s">
        <v>37</v>
      </c>
      <c r="S685" s="28" t="s">
        <v>42</v>
      </c>
      <c r="T685" s="28" t="s">
        <v>54</v>
      </c>
      <c r="U685" s="5" t="s">
        <v>37</v>
      </c>
      <c r="V685" s="28" t="s">
        <v>56</v>
      </c>
      <c r="W685" s="7" t="s">
        <v>37</v>
      </c>
      <c r="X685" s="7" t="s">
        <v>37</v>
      </c>
      <c r="Y685" s="5" t="s">
        <v>37</v>
      </c>
      <c r="Z685" s="5" t="s">
        <v>37</v>
      </c>
      <c r="AA685" s="6" t="s">
        <v>37</v>
      </c>
      <c r="AB685" s="6" t="s">
        <v>37</v>
      </c>
      <c r="AC685" s="6" t="s">
        <v>37</v>
      </c>
      <c r="AD685" s="6" t="s">
        <v>37</v>
      </c>
      <c r="AE685" s="6" t="s">
        <v>37</v>
      </c>
    </row>
    <row r="686">
      <c r="A686" s="28" t="s">
        <v>1996</v>
      </c>
      <c r="B686" s="6" t="s">
        <v>1997</v>
      </c>
      <c r="C686" s="6" t="s">
        <v>522</v>
      </c>
      <c r="D686" s="7" t="s">
        <v>139</v>
      </c>
      <c r="E686" s="28" t="s">
        <v>140</v>
      </c>
      <c r="F686" s="5" t="s">
        <v>22</v>
      </c>
      <c r="G686" s="6" t="s">
        <v>37</v>
      </c>
      <c r="H686" s="6" t="s">
        <v>37</v>
      </c>
      <c r="I686" s="6" t="s">
        <v>37</v>
      </c>
      <c r="J686" s="8" t="s">
        <v>157</v>
      </c>
      <c r="K686" s="5" t="s">
        <v>157</v>
      </c>
      <c r="L686" s="7" t="s">
        <v>158</v>
      </c>
      <c r="M686" s="9">
        <v>0</v>
      </c>
      <c r="N686" s="5" t="s">
        <v>234</v>
      </c>
      <c r="O686" s="32">
        <v>43958.5066676736</v>
      </c>
      <c r="P686" s="33">
        <v>43958.6258434375</v>
      </c>
      <c r="Q686" s="28" t="s">
        <v>37</v>
      </c>
      <c r="R686" s="29" t="s">
        <v>37</v>
      </c>
      <c r="S686" s="28" t="s">
        <v>42</v>
      </c>
      <c r="T686" s="28" t="s">
        <v>54</v>
      </c>
      <c r="U686" s="5" t="s">
        <v>1452</v>
      </c>
      <c r="V686" s="28" t="s">
        <v>56</v>
      </c>
      <c r="W686" s="7" t="s">
        <v>1998</v>
      </c>
      <c r="X686" s="7" t="s">
        <v>37</v>
      </c>
      <c r="Y686" s="5" t="s">
        <v>58</v>
      </c>
      <c r="Z686" s="5" t="s">
        <v>1461</v>
      </c>
      <c r="AA686" s="6" t="s">
        <v>37</v>
      </c>
      <c r="AB686" s="6" t="s">
        <v>37</v>
      </c>
      <c r="AC686" s="6" t="s">
        <v>37</v>
      </c>
      <c r="AD686" s="6" t="s">
        <v>37</v>
      </c>
      <c r="AE686" s="6" t="s">
        <v>37</v>
      </c>
    </row>
    <row r="687">
      <c r="A687" s="28" t="s">
        <v>1999</v>
      </c>
      <c r="B687" s="6" t="s">
        <v>2000</v>
      </c>
      <c r="C687" s="6" t="s">
        <v>522</v>
      </c>
      <c r="D687" s="7" t="s">
        <v>139</v>
      </c>
      <c r="E687" s="28" t="s">
        <v>140</v>
      </c>
      <c r="F687" s="5" t="s">
        <v>61</v>
      </c>
      <c r="G687" s="6" t="s">
        <v>37</v>
      </c>
      <c r="H687" s="6" t="s">
        <v>37</v>
      </c>
      <c r="I687" s="6" t="s">
        <v>37</v>
      </c>
      <c r="J687" s="8" t="s">
        <v>157</v>
      </c>
      <c r="K687" s="5" t="s">
        <v>157</v>
      </c>
      <c r="L687" s="7" t="s">
        <v>158</v>
      </c>
      <c r="M687" s="9">
        <v>0</v>
      </c>
      <c r="N687" s="5" t="s">
        <v>62</v>
      </c>
      <c r="O687" s="32">
        <v>43958.5079669792</v>
      </c>
      <c r="P687" s="33">
        <v>43958.6258439005</v>
      </c>
      <c r="Q687" s="28" t="s">
        <v>37</v>
      </c>
      <c r="R687" s="29" t="s">
        <v>37</v>
      </c>
      <c r="S687" s="28" t="s">
        <v>37</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2001</v>
      </c>
      <c r="B688" s="6" t="s">
        <v>2002</v>
      </c>
      <c r="C688" s="6" t="s">
        <v>522</v>
      </c>
      <c r="D688" s="7" t="s">
        <v>139</v>
      </c>
      <c r="E688" s="28" t="s">
        <v>140</v>
      </c>
      <c r="F688" s="5" t="s">
        <v>22</v>
      </c>
      <c r="G688" s="6" t="s">
        <v>37</v>
      </c>
      <c r="H688" s="6" t="s">
        <v>37</v>
      </c>
      <c r="I688" s="6" t="s">
        <v>37</v>
      </c>
      <c r="J688" s="8" t="s">
        <v>157</v>
      </c>
      <c r="K688" s="5" t="s">
        <v>157</v>
      </c>
      <c r="L688" s="7" t="s">
        <v>158</v>
      </c>
      <c r="M688" s="9">
        <v>0</v>
      </c>
      <c r="N688" s="5" t="s">
        <v>234</v>
      </c>
      <c r="O688" s="32">
        <v>43958.5088326042</v>
      </c>
      <c r="P688" s="33">
        <v>43958.6258421644</v>
      </c>
      <c r="Q688" s="28" t="s">
        <v>37</v>
      </c>
      <c r="R688" s="29" t="s">
        <v>37</v>
      </c>
      <c r="S688" s="28" t="s">
        <v>42</v>
      </c>
      <c r="T688" s="28" t="s">
        <v>54</v>
      </c>
      <c r="U688" s="5" t="s">
        <v>1452</v>
      </c>
      <c r="V688" s="28" t="s">
        <v>56</v>
      </c>
      <c r="W688" s="7" t="s">
        <v>2003</v>
      </c>
      <c r="X688" s="7" t="s">
        <v>37</v>
      </c>
      <c r="Y688" s="5" t="s">
        <v>58</v>
      </c>
      <c r="Z688" s="5" t="s">
        <v>1461</v>
      </c>
      <c r="AA688" s="6" t="s">
        <v>37</v>
      </c>
      <c r="AB688" s="6" t="s">
        <v>37</v>
      </c>
      <c r="AC688" s="6" t="s">
        <v>37</v>
      </c>
      <c r="AD688" s="6" t="s">
        <v>37</v>
      </c>
      <c r="AE688" s="6" t="s">
        <v>37</v>
      </c>
    </row>
    <row r="689">
      <c r="A689" s="28" t="s">
        <v>2004</v>
      </c>
      <c r="B689" s="6" t="s">
        <v>2005</v>
      </c>
      <c r="C689" s="6" t="s">
        <v>522</v>
      </c>
      <c r="D689" s="7" t="s">
        <v>139</v>
      </c>
      <c r="E689" s="28" t="s">
        <v>140</v>
      </c>
      <c r="F689" s="5" t="s">
        <v>61</v>
      </c>
      <c r="G689" s="6" t="s">
        <v>37</v>
      </c>
      <c r="H689" s="6" t="s">
        <v>37</v>
      </c>
      <c r="I689" s="6" t="s">
        <v>37</v>
      </c>
      <c r="J689" s="8" t="s">
        <v>157</v>
      </c>
      <c r="K689" s="5" t="s">
        <v>157</v>
      </c>
      <c r="L689" s="7" t="s">
        <v>158</v>
      </c>
      <c r="M689" s="9">
        <v>0</v>
      </c>
      <c r="N689" s="5" t="s">
        <v>62</v>
      </c>
      <c r="O689" s="32">
        <v>43958.5095501968</v>
      </c>
      <c r="P689" s="33">
        <v>43958.6258425926</v>
      </c>
      <c r="Q689" s="28" t="s">
        <v>37</v>
      </c>
      <c r="R689" s="29" t="s">
        <v>37</v>
      </c>
      <c r="S689" s="28" t="s">
        <v>37</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2006</v>
      </c>
      <c r="B690" s="6" t="s">
        <v>2007</v>
      </c>
      <c r="C690" s="6" t="s">
        <v>522</v>
      </c>
      <c r="D690" s="7" t="s">
        <v>139</v>
      </c>
      <c r="E690" s="28" t="s">
        <v>140</v>
      </c>
      <c r="F690" s="5" t="s">
        <v>22</v>
      </c>
      <c r="G690" s="6" t="s">
        <v>37</v>
      </c>
      <c r="H690" s="6" t="s">
        <v>37</v>
      </c>
      <c r="I690" s="6" t="s">
        <v>37</v>
      </c>
      <c r="J690" s="8" t="s">
        <v>157</v>
      </c>
      <c r="K690" s="5" t="s">
        <v>157</v>
      </c>
      <c r="L690" s="7" t="s">
        <v>158</v>
      </c>
      <c r="M690" s="9">
        <v>0</v>
      </c>
      <c r="N690" s="5" t="s">
        <v>234</v>
      </c>
      <c r="O690" s="32">
        <v>43958.5109791319</v>
      </c>
      <c r="P690" s="33">
        <v>43958.6258427894</v>
      </c>
      <c r="Q690" s="28" t="s">
        <v>37</v>
      </c>
      <c r="R690" s="29" t="s">
        <v>37</v>
      </c>
      <c r="S690" s="28" t="s">
        <v>42</v>
      </c>
      <c r="T690" s="28" t="s">
        <v>54</v>
      </c>
      <c r="U690" s="5" t="s">
        <v>1452</v>
      </c>
      <c r="V690" s="28" t="s">
        <v>56</v>
      </c>
      <c r="W690" s="7" t="s">
        <v>2008</v>
      </c>
      <c r="X690" s="7" t="s">
        <v>37</v>
      </c>
      <c r="Y690" s="5" t="s">
        <v>58</v>
      </c>
      <c r="Z690" s="5" t="s">
        <v>1461</v>
      </c>
      <c r="AA690" s="6" t="s">
        <v>37</v>
      </c>
      <c r="AB690" s="6" t="s">
        <v>37</v>
      </c>
      <c r="AC690" s="6" t="s">
        <v>37</v>
      </c>
      <c r="AD690" s="6" t="s">
        <v>37</v>
      </c>
      <c r="AE690" s="6" t="s">
        <v>37</v>
      </c>
    </row>
    <row r="691">
      <c r="A691" s="28" t="s">
        <v>2009</v>
      </c>
      <c r="B691" s="6" t="s">
        <v>2010</v>
      </c>
      <c r="C691" s="6" t="s">
        <v>522</v>
      </c>
      <c r="D691" s="7" t="s">
        <v>139</v>
      </c>
      <c r="E691" s="28" t="s">
        <v>140</v>
      </c>
      <c r="F691" s="5" t="s">
        <v>61</v>
      </c>
      <c r="G691" s="6" t="s">
        <v>37</v>
      </c>
      <c r="H691" s="6" t="s">
        <v>37</v>
      </c>
      <c r="I691" s="6" t="s">
        <v>37</v>
      </c>
      <c r="J691" s="8" t="s">
        <v>157</v>
      </c>
      <c r="K691" s="5" t="s">
        <v>157</v>
      </c>
      <c r="L691" s="7" t="s">
        <v>158</v>
      </c>
      <c r="M691" s="9">
        <v>0</v>
      </c>
      <c r="N691" s="5" t="s">
        <v>62</v>
      </c>
      <c r="O691" s="32">
        <v>43958.511549456</v>
      </c>
      <c r="P691" s="33">
        <v>43958.6258432523</v>
      </c>
      <c r="Q691" s="28" t="s">
        <v>37</v>
      </c>
      <c r="R691" s="29" t="s">
        <v>37</v>
      </c>
      <c r="S691" s="28" t="s">
        <v>37</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2011</v>
      </c>
      <c r="B692" s="6" t="s">
        <v>2012</v>
      </c>
      <c r="C692" s="6" t="s">
        <v>138</v>
      </c>
      <c r="D692" s="7" t="s">
        <v>139</v>
      </c>
      <c r="E692" s="28" t="s">
        <v>140</v>
      </c>
      <c r="F692" s="5" t="s">
        <v>22</v>
      </c>
      <c r="G692" s="6" t="s">
        <v>37</v>
      </c>
      <c r="H692" s="6" t="s">
        <v>37</v>
      </c>
      <c r="I692" s="6" t="s">
        <v>37</v>
      </c>
      <c r="J692" s="8" t="s">
        <v>38</v>
      </c>
      <c r="K692" s="5" t="s">
        <v>38</v>
      </c>
      <c r="L692" s="7" t="s">
        <v>39</v>
      </c>
      <c r="M692" s="9">
        <v>0</v>
      </c>
      <c r="N692" s="5" t="s">
        <v>234</v>
      </c>
      <c r="O692" s="32">
        <v>43959.4560944792</v>
      </c>
      <c r="P692" s="33">
        <v>43962.5164868866</v>
      </c>
      <c r="Q692" s="28" t="s">
        <v>37</v>
      </c>
      <c r="R692" s="29" t="s">
        <v>37</v>
      </c>
      <c r="S692" s="28" t="s">
        <v>42</v>
      </c>
      <c r="T692" s="28" t="s">
        <v>54</v>
      </c>
      <c r="U692" s="5" t="s">
        <v>1452</v>
      </c>
      <c r="V692" s="28" t="s">
        <v>56</v>
      </c>
      <c r="W692" s="7" t="s">
        <v>2013</v>
      </c>
      <c r="X692" s="7" t="s">
        <v>37</v>
      </c>
      <c r="Y692" s="5" t="s">
        <v>58</v>
      </c>
      <c r="Z692" s="5" t="s">
        <v>1461</v>
      </c>
      <c r="AA692" s="6" t="s">
        <v>37</v>
      </c>
      <c r="AB692" s="6" t="s">
        <v>37</v>
      </c>
      <c r="AC692" s="6" t="s">
        <v>37</v>
      </c>
      <c r="AD692" s="6" t="s">
        <v>37</v>
      </c>
      <c r="AE692" s="6" t="s">
        <v>37</v>
      </c>
    </row>
    <row r="693">
      <c r="A693" s="28" t="s">
        <v>2014</v>
      </c>
      <c r="B693" s="6" t="s">
        <v>2015</v>
      </c>
      <c r="C693" s="6" t="s">
        <v>138</v>
      </c>
      <c r="D693" s="7" t="s">
        <v>139</v>
      </c>
      <c r="E693" s="28" t="s">
        <v>140</v>
      </c>
      <c r="F693" s="5" t="s">
        <v>61</v>
      </c>
      <c r="G693" s="6" t="s">
        <v>37</v>
      </c>
      <c r="H693" s="6" t="s">
        <v>37</v>
      </c>
      <c r="I693" s="6" t="s">
        <v>37</v>
      </c>
      <c r="J693" s="8" t="s">
        <v>38</v>
      </c>
      <c r="K693" s="5" t="s">
        <v>38</v>
      </c>
      <c r="L693" s="7" t="s">
        <v>39</v>
      </c>
      <c r="M693" s="9">
        <v>0</v>
      </c>
      <c r="N693" s="5" t="s">
        <v>83</v>
      </c>
      <c r="O693" s="32">
        <v>43959.4599788194</v>
      </c>
      <c r="P693" s="33">
        <v>43962.5164866898</v>
      </c>
      <c r="Q693" s="28" t="s">
        <v>37</v>
      </c>
      <c r="R693" s="29" t="s">
        <v>37</v>
      </c>
      <c r="S693" s="28" t="s">
        <v>37</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2016</v>
      </c>
      <c r="B694" s="6" t="s">
        <v>2017</v>
      </c>
      <c r="C694" s="6" t="s">
        <v>183</v>
      </c>
      <c r="D694" s="7" t="s">
        <v>583</v>
      </c>
      <c r="E694" s="28" t="s">
        <v>584</v>
      </c>
      <c r="F694" s="5" t="s">
        <v>22</v>
      </c>
      <c r="G694" s="6" t="s">
        <v>36</v>
      </c>
      <c r="H694" s="6" t="s">
        <v>37</v>
      </c>
      <c r="I694" s="6" t="s">
        <v>37</v>
      </c>
      <c r="J694" s="8" t="s">
        <v>38</v>
      </c>
      <c r="K694" s="5" t="s">
        <v>38</v>
      </c>
      <c r="L694" s="7" t="s">
        <v>39</v>
      </c>
      <c r="M694" s="9">
        <v>0</v>
      </c>
      <c r="N694" s="5" t="s">
        <v>83</v>
      </c>
      <c r="O694" s="32">
        <v>43962.287587963</v>
      </c>
      <c r="P694" s="33">
        <v>43963.5329342593</v>
      </c>
      <c r="Q694" s="28" t="s">
        <v>37</v>
      </c>
      <c r="R694" s="29" t="s">
        <v>37</v>
      </c>
      <c r="S694" s="28" t="s">
        <v>42</v>
      </c>
      <c r="T694" s="28" t="s">
        <v>54</v>
      </c>
      <c r="U694" s="5" t="s">
        <v>1452</v>
      </c>
      <c r="V694" s="28" t="s">
        <v>56</v>
      </c>
      <c r="W694" s="7" t="s">
        <v>2018</v>
      </c>
      <c r="X694" s="7" t="s">
        <v>37</v>
      </c>
      <c r="Y694" s="5" t="s">
        <v>58</v>
      </c>
      <c r="Z694" s="5" t="s">
        <v>37</v>
      </c>
      <c r="AA694" s="6" t="s">
        <v>37</v>
      </c>
      <c r="AB694" s="6" t="s">
        <v>37</v>
      </c>
      <c r="AC694" s="6" t="s">
        <v>37</v>
      </c>
      <c r="AD694" s="6" t="s">
        <v>37</v>
      </c>
      <c r="AE694" s="6" t="s">
        <v>37</v>
      </c>
    </row>
    <row r="695">
      <c r="A695" s="28" t="s">
        <v>2019</v>
      </c>
      <c r="B695" s="6" t="s">
        <v>2020</v>
      </c>
      <c r="C695" s="6" t="s">
        <v>183</v>
      </c>
      <c r="D695" s="7" t="s">
        <v>583</v>
      </c>
      <c r="E695" s="28" t="s">
        <v>584</v>
      </c>
      <c r="F695" s="5" t="s">
        <v>61</v>
      </c>
      <c r="G695" s="6" t="s">
        <v>37</v>
      </c>
      <c r="H695" s="6" t="s">
        <v>37</v>
      </c>
      <c r="I695" s="6" t="s">
        <v>37</v>
      </c>
      <c r="J695" s="8" t="s">
        <v>38</v>
      </c>
      <c r="K695" s="5" t="s">
        <v>38</v>
      </c>
      <c r="L695" s="7" t="s">
        <v>39</v>
      </c>
      <c r="M695" s="9">
        <v>0</v>
      </c>
      <c r="N695" s="5" t="s">
        <v>83</v>
      </c>
      <c r="O695" s="32">
        <v>43962.3174195255</v>
      </c>
      <c r="P695" s="33">
        <v>43963.5329337616</v>
      </c>
      <c r="Q695" s="28" t="s">
        <v>37</v>
      </c>
      <c r="R695" s="29" t="s">
        <v>37</v>
      </c>
      <c r="S695" s="28" t="s">
        <v>37</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2021</v>
      </c>
      <c r="B696" s="6" t="s">
        <v>2022</v>
      </c>
      <c r="C696" s="6" t="s">
        <v>183</v>
      </c>
      <c r="D696" s="7" t="s">
        <v>583</v>
      </c>
      <c r="E696" s="28" t="s">
        <v>584</v>
      </c>
      <c r="F696" s="5" t="s">
        <v>22</v>
      </c>
      <c r="G696" s="6" t="s">
        <v>36</v>
      </c>
      <c r="H696" s="6" t="s">
        <v>37</v>
      </c>
      <c r="I696" s="6" t="s">
        <v>37</v>
      </c>
      <c r="J696" s="8" t="s">
        <v>38</v>
      </c>
      <c r="K696" s="5" t="s">
        <v>38</v>
      </c>
      <c r="L696" s="7" t="s">
        <v>39</v>
      </c>
      <c r="M696" s="9">
        <v>0</v>
      </c>
      <c r="N696" s="5" t="s">
        <v>83</v>
      </c>
      <c r="O696" s="32">
        <v>43962.3239877662</v>
      </c>
      <c r="P696" s="33">
        <v>43963.532933912</v>
      </c>
      <c r="Q696" s="28" t="s">
        <v>37</v>
      </c>
      <c r="R696" s="29" t="s">
        <v>37</v>
      </c>
      <c r="S696" s="28" t="s">
        <v>42</v>
      </c>
      <c r="T696" s="28" t="s">
        <v>54</v>
      </c>
      <c r="U696" s="5" t="s">
        <v>1452</v>
      </c>
      <c r="V696" s="28" t="s">
        <v>56</v>
      </c>
      <c r="W696" s="7" t="s">
        <v>2023</v>
      </c>
      <c r="X696" s="7" t="s">
        <v>37</v>
      </c>
      <c r="Y696" s="5" t="s">
        <v>58</v>
      </c>
      <c r="Z696" s="5" t="s">
        <v>37</v>
      </c>
      <c r="AA696" s="6" t="s">
        <v>37</v>
      </c>
      <c r="AB696" s="6" t="s">
        <v>37</v>
      </c>
      <c r="AC696" s="6" t="s">
        <v>37</v>
      </c>
      <c r="AD696" s="6" t="s">
        <v>37</v>
      </c>
      <c r="AE696" s="6" t="s">
        <v>37</v>
      </c>
    </row>
    <row r="697">
      <c r="A697" s="28" t="s">
        <v>2024</v>
      </c>
      <c r="B697" s="6" t="s">
        <v>2025</v>
      </c>
      <c r="C697" s="6" t="s">
        <v>183</v>
      </c>
      <c r="D697" s="7" t="s">
        <v>583</v>
      </c>
      <c r="E697" s="28" t="s">
        <v>584</v>
      </c>
      <c r="F697" s="5" t="s">
        <v>61</v>
      </c>
      <c r="G697" s="6" t="s">
        <v>37</v>
      </c>
      <c r="H697" s="6" t="s">
        <v>37</v>
      </c>
      <c r="I697" s="6" t="s">
        <v>37</v>
      </c>
      <c r="J697" s="8" t="s">
        <v>38</v>
      </c>
      <c r="K697" s="5" t="s">
        <v>38</v>
      </c>
      <c r="L697" s="7" t="s">
        <v>39</v>
      </c>
      <c r="M697" s="9">
        <v>0</v>
      </c>
      <c r="N697" s="5" t="s">
        <v>83</v>
      </c>
      <c r="O697" s="32">
        <v>43962.3319641204</v>
      </c>
      <c r="P697" s="33">
        <v>43963.5329341088</v>
      </c>
      <c r="Q697" s="28" t="s">
        <v>37</v>
      </c>
      <c r="R697" s="29" t="s">
        <v>37</v>
      </c>
      <c r="S697" s="28" t="s">
        <v>37</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2026</v>
      </c>
      <c r="B698" s="6" t="s">
        <v>2027</v>
      </c>
      <c r="C698" s="6" t="s">
        <v>183</v>
      </c>
      <c r="D698" s="7" t="s">
        <v>184</v>
      </c>
      <c r="E698" s="28" t="s">
        <v>185</v>
      </c>
      <c r="F698" s="5" t="s">
        <v>22</v>
      </c>
      <c r="G698" s="6" t="s">
        <v>37</v>
      </c>
      <c r="H698" s="6" t="s">
        <v>37</v>
      </c>
      <c r="I698" s="6" t="s">
        <v>37</v>
      </c>
      <c r="J698" s="8" t="s">
        <v>38</v>
      </c>
      <c r="K698" s="5" t="s">
        <v>38</v>
      </c>
      <c r="L698" s="7" t="s">
        <v>39</v>
      </c>
      <c r="M698" s="9">
        <v>0</v>
      </c>
      <c r="N698" s="5" t="s">
        <v>234</v>
      </c>
      <c r="O698" s="32">
        <v>43962.4798690625</v>
      </c>
      <c r="P698" s="33">
        <v>43962.5190265046</v>
      </c>
      <c r="Q698" s="28" t="s">
        <v>37</v>
      </c>
      <c r="R698" s="29" t="s">
        <v>37</v>
      </c>
      <c r="S698" s="28" t="s">
        <v>42</v>
      </c>
      <c r="T698" s="28" t="s">
        <v>54</v>
      </c>
      <c r="U698" s="5" t="s">
        <v>1452</v>
      </c>
      <c r="V698" s="28" t="s">
        <v>56</v>
      </c>
      <c r="W698" s="7" t="s">
        <v>2028</v>
      </c>
      <c r="X698" s="7" t="s">
        <v>37</v>
      </c>
      <c r="Y698" s="5" t="s">
        <v>47</v>
      </c>
      <c r="Z698" s="5" t="s">
        <v>1461</v>
      </c>
      <c r="AA698" s="6" t="s">
        <v>37</v>
      </c>
      <c r="AB698" s="6" t="s">
        <v>37</v>
      </c>
      <c r="AC698" s="6" t="s">
        <v>37</v>
      </c>
      <c r="AD698" s="6" t="s">
        <v>37</v>
      </c>
      <c r="AE698" s="6" t="s">
        <v>37</v>
      </c>
    </row>
    <row r="699">
      <c r="A699" s="28" t="s">
        <v>2029</v>
      </c>
      <c r="B699" s="6" t="s">
        <v>2030</v>
      </c>
      <c r="C699" s="6" t="s">
        <v>183</v>
      </c>
      <c r="D699" s="7" t="s">
        <v>184</v>
      </c>
      <c r="E699" s="28" t="s">
        <v>185</v>
      </c>
      <c r="F699" s="5" t="s">
        <v>22</v>
      </c>
      <c r="G699" s="6" t="s">
        <v>37</v>
      </c>
      <c r="H699" s="6" t="s">
        <v>37</v>
      </c>
      <c r="I699" s="6" t="s">
        <v>37</v>
      </c>
      <c r="J699" s="8" t="s">
        <v>38</v>
      </c>
      <c r="K699" s="5" t="s">
        <v>38</v>
      </c>
      <c r="L699" s="7" t="s">
        <v>39</v>
      </c>
      <c r="M699" s="9">
        <v>0</v>
      </c>
      <c r="N699" s="5" t="s">
        <v>234</v>
      </c>
      <c r="O699" s="32">
        <v>43963.1980300116</v>
      </c>
      <c r="P699" s="33">
        <v>43963.437456794</v>
      </c>
      <c r="Q699" s="28" t="s">
        <v>37</v>
      </c>
      <c r="R699" s="29" t="s">
        <v>37</v>
      </c>
      <c r="S699" s="28" t="s">
        <v>42</v>
      </c>
      <c r="T699" s="28" t="s">
        <v>54</v>
      </c>
      <c r="U699" s="5" t="s">
        <v>1452</v>
      </c>
      <c r="V699" s="28" t="s">
        <v>56</v>
      </c>
      <c r="W699" s="7" t="s">
        <v>2031</v>
      </c>
      <c r="X699" s="7" t="s">
        <v>37</v>
      </c>
      <c r="Y699" s="5" t="s">
        <v>47</v>
      </c>
      <c r="Z699" s="5" t="s">
        <v>1461</v>
      </c>
      <c r="AA699" s="6" t="s">
        <v>37</v>
      </c>
      <c r="AB699" s="6" t="s">
        <v>37</v>
      </c>
      <c r="AC699" s="6" t="s">
        <v>37</v>
      </c>
      <c r="AD699" s="6" t="s">
        <v>37</v>
      </c>
      <c r="AE699" s="6" t="s">
        <v>37</v>
      </c>
    </row>
    <row r="700">
      <c r="A700" s="28" t="s">
        <v>2032</v>
      </c>
      <c r="B700" s="6" t="s">
        <v>2033</v>
      </c>
      <c r="C700" s="6" t="s">
        <v>176</v>
      </c>
      <c r="D700" s="7" t="s">
        <v>177</v>
      </c>
      <c r="E700" s="28" t="s">
        <v>178</v>
      </c>
      <c r="F700" s="5" t="s">
        <v>22</v>
      </c>
      <c r="G700" s="6" t="s">
        <v>36</v>
      </c>
      <c r="H700" s="6" t="s">
        <v>37</v>
      </c>
      <c r="I700" s="6" t="s">
        <v>37</v>
      </c>
      <c r="J700" s="8" t="s">
        <v>38</v>
      </c>
      <c r="K700" s="5" t="s">
        <v>38</v>
      </c>
      <c r="L700" s="7" t="s">
        <v>39</v>
      </c>
      <c r="M700" s="9">
        <v>0</v>
      </c>
      <c r="N700" s="5" t="s">
        <v>234</v>
      </c>
      <c r="O700" s="32">
        <v>43963.5731543171</v>
      </c>
      <c r="P700" s="33">
        <v>43963.5918527431</v>
      </c>
      <c r="Q700" s="28" t="s">
        <v>37</v>
      </c>
      <c r="R700" s="29" t="s">
        <v>37</v>
      </c>
      <c r="S700" s="28" t="s">
        <v>202</v>
      </c>
      <c r="T700" s="28" t="s">
        <v>203</v>
      </c>
      <c r="U700" s="5" t="s">
        <v>1494</v>
      </c>
      <c r="V700" s="30" t="s">
        <v>1915</v>
      </c>
      <c r="W700" s="7" t="s">
        <v>2034</v>
      </c>
      <c r="X700" s="7" t="s">
        <v>37</v>
      </c>
      <c r="Y700" s="5" t="s">
        <v>47</v>
      </c>
      <c r="Z700" s="5" t="s">
        <v>1461</v>
      </c>
      <c r="AA700" s="6" t="s">
        <v>37</v>
      </c>
      <c r="AB700" s="6" t="s">
        <v>37</v>
      </c>
      <c r="AC700" s="6" t="s">
        <v>37</v>
      </c>
      <c r="AD700" s="6" t="s">
        <v>37</v>
      </c>
      <c r="AE700" s="6" t="s">
        <v>37</v>
      </c>
    </row>
    <row r="701">
      <c r="A701" s="30" t="s">
        <v>2035</v>
      </c>
      <c r="B701" s="6" t="s">
        <v>2036</v>
      </c>
      <c r="C701" s="6" t="s">
        <v>138</v>
      </c>
      <c r="D701" s="7" t="s">
        <v>139</v>
      </c>
      <c r="E701" s="28" t="s">
        <v>140</v>
      </c>
      <c r="F701" s="5" t="s">
        <v>22</v>
      </c>
      <c r="G701" s="6" t="s">
        <v>37</v>
      </c>
      <c r="H701" s="6" t="s">
        <v>37</v>
      </c>
      <c r="I701" s="6" t="s">
        <v>37</v>
      </c>
      <c r="J701" s="8" t="s">
        <v>38</v>
      </c>
      <c r="K701" s="5" t="s">
        <v>38</v>
      </c>
      <c r="L701" s="7" t="s">
        <v>39</v>
      </c>
      <c r="M701" s="9">
        <v>0</v>
      </c>
      <c r="N701" s="5" t="s">
        <v>83</v>
      </c>
      <c r="O701" s="32">
        <v>43963.5848894676</v>
      </c>
      <c r="Q701" s="28" t="s">
        <v>37</v>
      </c>
      <c r="R701" s="29" t="s">
        <v>37</v>
      </c>
      <c r="S701" s="28" t="s">
        <v>42</v>
      </c>
      <c r="T701" s="28" t="s">
        <v>54</v>
      </c>
      <c r="U701" s="5" t="s">
        <v>1452</v>
      </c>
      <c r="V701" s="28" t="s">
        <v>56</v>
      </c>
      <c r="W701" s="7" t="s">
        <v>2037</v>
      </c>
      <c r="X701" s="7" t="s">
        <v>37</v>
      </c>
      <c r="Y701" s="5" t="s">
        <v>47</v>
      </c>
      <c r="Z701" s="5" t="s">
        <v>37</v>
      </c>
      <c r="AA701" s="6" t="s">
        <v>37</v>
      </c>
      <c r="AB701" s="6" t="s">
        <v>37</v>
      </c>
      <c r="AC701" s="6" t="s">
        <v>37</v>
      </c>
      <c r="AD701" s="6" t="s">
        <v>37</v>
      </c>
      <c r="AE701" s="6" t="s">
        <v>37</v>
      </c>
    </row>
    <row r="702">
      <c r="A702" s="28" t="s">
        <v>2038</v>
      </c>
      <c r="B702" s="6" t="s">
        <v>2039</v>
      </c>
      <c r="C702" s="6" t="s">
        <v>176</v>
      </c>
      <c r="D702" s="7" t="s">
        <v>177</v>
      </c>
      <c r="E702" s="28" t="s">
        <v>178</v>
      </c>
      <c r="F702" s="5" t="s">
        <v>22</v>
      </c>
      <c r="G702" s="6" t="s">
        <v>36</v>
      </c>
      <c r="H702" s="6" t="s">
        <v>37</v>
      </c>
      <c r="I702" s="6" t="s">
        <v>37</v>
      </c>
      <c r="J702" s="8" t="s">
        <v>38</v>
      </c>
      <c r="K702" s="5" t="s">
        <v>38</v>
      </c>
      <c r="L702" s="7" t="s">
        <v>39</v>
      </c>
      <c r="M702" s="9">
        <v>0</v>
      </c>
      <c r="N702" s="5" t="s">
        <v>234</v>
      </c>
      <c r="O702" s="32">
        <v>43963.5935915856</v>
      </c>
      <c r="P702" s="33">
        <v>43963.6064559028</v>
      </c>
      <c r="Q702" s="28" t="s">
        <v>37</v>
      </c>
      <c r="R702" s="29" t="s">
        <v>37</v>
      </c>
      <c r="S702" s="28" t="s">
        <v>202</v>
      </c>
      <c r="T702" s="28" t="s">
        <v>203</v>
      </c>
      <c r="U702" s="5" t="s">
        <v>1494</v>
      </c>
      <c r="V702" s="30" t="s">
        <v>465</v>
      </c>
      <c r="W702" s="7" t="s">
        <v>2040</v>
      </c>
      <c r="X702" s="7" t="s">
        <v>37</v>
      </c>
      <c r="Y702" s="5" t="s">
        <v>47</v>
      </c>
      <c r="Z702" s="5" t="s">
        <v>1461</v>
      </c>
      <c r="AA702" s="6" t="s">
        <v>37</v>
      </c>
      <c r="AB702" s="6" t="s">
        <v>37</v>
      </c>
      <c r="AC702" s="6" t="s">
        <v>37</v>
      </c>
      <c r="AD702" s="6" t="s">
        <v>37</v>
      </c>
      <c r="AE702" s="6" t="s">
        <v>37</v>
      </c>
    </row>
    <row r="703">
      <c r="A703" s="28" t="s">
        <v>2041</v>
      </c>
      <c r="B703" s="6" t="s">
        <v>2042</v>
      </c>
      <c r="C703" s="6" t="s">
        <v>183</v>
      </c>
      <c r="D703" s="7" t="s">
        <v>184</v>
      </c>
      <c r="E703" s="28" t="s">
        <v>185</v>
      </c>
      <c r="F703" s="5" t="s">
        <v>22</v>
      </c>
      <c r="G703" s="6" t="s">
        <v>37</v>
      </c>
      <c r="H703" s="6" t="s">
        <v>37</v>
      </c>
      <c r="I703" s="6" t="s">
        <v>37</v>
      </c>
      <c r="J703" s="8" t="s">
        <v>38</v>
      </c>
      <c r="K703" s="5" t="s">
        <v>38</v>
      </c>
      <c r="L703" s="7" t="s">
        <v>39</v>
      </c>
      <c r="M703" s="9">
        <v>0</v>
      </c>
      <c r="N703" s="5" t="s">
        <v>234</v>
      </c>
      <c r="O703" s="32">
        <v>43964.2594430556</v>
      </c>
      <c r="P703" s="33">
        <v>43964.3492008449</v>
      </c>
      <c r="Q703" s="28" t="s">
        <v>37</v>
      </c>
      <c r="R703" s="29" t="s">
        <v>37</v>
      </c>
      <c r="S703" s="28" t="s">
        <v>42</v>
      </c>
      <c r="T703" s="28" t="s">
        <v>54</v>
      </c>
      <c r="U703" s="5" t="s">
        <v>1452</v>
      </c>
      <c r="V703" s="28" t="s">
        <v>56</v>
      </c>
      <c r="W703" s="7" t="s">
        <v>2043</v>
      </c>
      <c r="X703" s="7" t="s">
        <v>37</v>
      </c>
      <c r="Y703" s="5" t="s">
        <v>47</v>
      </c>
      <c r="Z703" s="5" t="s">
        <v>1461</v>
      </c>
      <c r="AA703" s="6" t="s">
        <v>37</v>
      </c>
      <c r="AB703" s="6" t="s">
        <v>37</v>
      </c>
      <c r="AC703" s="6" t="s">
        <v>37</v>
      </c>
      <c r="AD703" s="6" t="s">
        <v>37</v>
      </c>
      <c r="AE703" s="6" t="s">
        <v>37</v>
      </c>
    </row>
    <row r="704">
      <c r="A704" s="28" t="s">
        <v>2044</v>
      </c>
      <c r="B704" s="6" t="s">
        <v>2045</v>
      </c>
      <c r="C704" s="6" t="s">
        <v>183</v>
      </c>
      <c r="D704" s="7" t="s">
        <v>184</v>
      </c>
      <c r="E704" s="28" t="s">
        <v>185</v>
      </c>
      <c r="F704" s="5" t="s">
        <v>22</v>
      </c>
      <c r="G704" s="6" t="s">
        <v>37</v>
      </c>
      <c r="H704" s="6" t="s">
        <v>37</v>
      </c>
      <c r="I704" s="6" t="s">
        <v>37</v>
      </c>
      <c r="J704" s="8" t="s">
        <v>38</v>
      </c>
      <c r="K704" s="5" t="s">
        <v>38</v>
      </c>
      <c r="L704" s="7" t="s">
        <v>39</v>
      </c>
      <c r="M704" s="9">
        <v>0</v>
      </c>
      <c r="N704" s="5" t="s">
        <v>53</v>
      </c>
      <c r="O704" s="32">
        <v>43964.3294291667</v>
      </c>
      <c r="P704" s="33">
        <v>43964.3492006944</v>
      </c>
      <c r="Q704" s="28" t="s">
        <v>37</v>
      </c>
      <c r="R704" s="29" t="s">
        <v>37</v>
      </c>
      <c r="S704" s="28" t="s">
        <v>42</v>
      </c>
      <c r="T704" s="28" t="s">
        <v>54</v>
      </c>
      <c r="U704" s="5" t="s">
        <v>1452</v>
      </c>
      <c r="V704" s="28" t="s">
        <v>56</v>
      </c>
      <c r="W704" s="7" t="s">
        <v>2046</v>
      </c>
      <c r="X704" s="7" t="s">
        <v>37</v>
      </c>
      <c r="Y704" s="5" t="s">
        <v>47</v>
      </c>
      <c r="Z704" s="5" t="s">
        <v>37</v>
      </c>
      <c r="AA704" s="6" t="s">
        <v>37</v>
      </c>
      <c r="AB704" s="6" t="s">
        <v>37</v>
      </c>
      <c r="AC704" s="6" t="s">
        <v>37</v>
      </c>
      <c r="AD704" s="6" t="s">
        <v>37</v>
      </c>
      <c r="AE704" s="6" t="s">
        <v>37</v>
      </c>
    </row>
    <row r="705">
      <c r="A705" s="28" t="s">
        <v>2047</v>
      </c>
      <c r="B705" s="6" t="s">
        <v>2048</v>
      </c>
      <c r="C705" s="6" t="s">
        <v>138</v>
      </c>
      <c r="D705" s="7" t="s">
        <v>139</v>
      </c>
      <c r="E705" s="28" t="s">
        <v>140</v>
      </c>
      <c r="F705" s="5" t="s">
        <v>22</v>
      </c>
      <c r="G705" s="6" t="s">
        <v>37</v>
      </c>
      <c r="H705" s="6" t="s">
        <v>37</v>
      </c>
      <c r="I705" s="6" t="s">
        <v>37</v>
      </c>
      <c r="J705" s="8" t="s">
        <v>38</v>
      </c>
      <c r="K705" s="5" t="s">
        <v>38</v>
      </c>
      <c r="L705" s="7" t="s">
        <v>39</v>
      </c>
      <c r="M705" s="9">
        <v>0</v>
      </c>
      <c r="N705" s="5" t="s">
        <v>234</v>
      </c>
      <c r="O705" s="32">
        <v>43964.8564868866</v>
      </c>
      <c r="P705" s="33">
        <v>43965.3565790162</v>
      </c>
      <c r="Q705" s="28" t="s">
        <v>37</v>
      </c>
      <c r="R705" s="29" t="s">
        <v>37</v>
      </c>
      <c r="S705" s="28" t="s">
        <v>42</v>
      </c>
      <c r="T705" s="28" t="s">
        <v>54</v>
      </c>
      <c r="U705" s="5" t="s">
        <v>1452</v>
      </c>
      <c r="V705" s="28" t="s">
        <v>56</v>
      </c>
      <c r="W705" s="7" t="s">
        <v>2049</v>
      </c>
      <c r="X705" s="7" t="s">
        <v>37</v>
      </c>
      <c r="Y705" s="5" t="s">
        <v>58</v>
      </c>
      <c r="Z705" s="5" t="s">
        <v>1461</v>
      </c>
      <c r="AA705" s="6" t="s">
        <v>37</v>
      </c>
      <c r="AB705" s="6" t="s">
        <v>37</v>
      </c>
      <c r="AC705" s="6" t="s">
        <v>37</v>
      </c>
      <c r="AD705" s="6" t="s">
        <v>37</v>
      </c>
      <c r="AE705" s="6" t="s">
        <v>37</v>
      </c>
    </row>
    <row r="706">
      <c r="A706" s="28" t="s">
        <v>2050</v>
      </c>
      <c r="B706" s="6" t="s">
        <v>2051</v>
      </c>
      <c r="C706" s="6" t="s">
        <v>138</v>
      </c>
      <c r="D706" s="7" t="s">
        <v>139</v>
      </c>
      <c r="E706" s="28" t="s">
        <v>140</v>
      </c>
      <c r="F706" s="5" t="s">
        <v>61</v>
      </c>
      <c r="G706" s="6" t="s">
        <v>37</v>
      </c>
      <c r="H706" s="6" t="s">
        <v>37</v>
      </c>
      <c r="I706" s="6" t="s">
        <v>37</v>
      </c>
      <c r="J706" s="8" t="s">
        <v>38</v>
      </c>
      <c r="K706" s="5" t="s">
        <v>38</v>
      </c>
      <c r="L706" s="7" t="s">
        <v>39</v>
      </c>
      <c r="M706" s="9">
        <v>0</v>
      </c>
      <c r="N706" s="5" t="s">
        <v>62</v>
      </c>
      <c r="O706" s="32">
        <v>43964.8574921296</v>
      </c>
      <c r="P706" s="33">
        <v>43965.3565795139</v>
      </c>
      <c r="Q706" s="28" t="s">
        <v>37</v>
      </c>
      <c r="R706" s="29" t="s">
        <v>37</v>
      </c>
      <c r="S706" s="28" t="s">
        <v>37</v>
      </c>
      <c r="T706" s="28" t="s">
        <v>37</v>
      </c>
      <c r="U706" s="5" t="s">
        <v>37</v>
      </c>
      <c r="V706" s="28" t="s">
        <v>37</v>
      </c>
      <c r="W706" s="7" t="s">
        <v>37</v>
      </c>
      <c r="X706" s="7" t="s">
        <v>37</v>
      </c>
      <c r="Y706" s="5" t="s">
        <v>37</v>
      </c>
      <c r="Z706" s="5" t="s">
        <v>37</v>
      </c>
      <c r="AA706" s="6" t="s">
        <v>37</v>
      </c>
      <c r="AB706" s="6" t="s">
        <v>37</v>
      </c>
      <c r="AC706" s="6" t="s">
        <v>37</v>
      </c>
      <c r="AD706" s="6" t="s">
        <v>37</v>
      </c>
      <c r="AE706" s="6" t="s">
        <v>37</v>
      </c>
    </row>
    <row r="707">
      <c r="A707" s="28" t="s">
        <v>2052</v>
      </c>
      <c r="B707" s="6" t="s">
        <v>2053</v>
      </c>
      <c r="C707" s="6" t="s">
        <v>138</v>
      </c>
      <c r="D707" s="7" t="s">
        <v>139</v>
      </c>
      <c r="E707" s="28" t="s">
        <v>140</v>
      </c>
      <c r="F707" s="5" t="s">
        <v>22</v>
      </c>
      <c r="G707" s="6" t="s">
        <v>37</v>
      </c>
      <c r="H707" s="6" t="s">
        <v>37</v>
      </c>
      <c r="I707" s="6" t="s">
        <v>37</v>
      </c>
      <c r="J707" s="8" t="s">
        <v>38</v>
      </c>
      <c r="K707" s="5" t="s">
        <v>38</v>
      </c>
      <c r="L707" s="7" t="s">
        <v>39</v>
      </c>
      <c r="M707" s="9">
        <v>0</v>
      </c>
      <c r="N707" s="5" t="s">
        <v>234</v>
      </c>
      <c r="O707" s="32">
        <v>43964.8585125</v>
      </c>
      <c r="P707" s="33">
        <v>43965.3565796644</v>
      </c>
      <c r="Q707" s="28" t="s">
        <v>37</v>
      </c>
      <c r="R707" s="29" t="s">
        <v>37</v>
      </c>
      <c r="S707" s="28" t="s">
        <v>42</v>
      </c>
      <c r="T707" s="28" t="s">
        <v>54</v>
      </c>
      <c r="U707" s="5" t="s">
        <v>1452</v>
      </c>
      <c r="V707" s="28" t="s">
        <v>56</v>
      </c>
      <c r="W707" s="7" t="s">
        <v>2054</v>
      </c>
      <c r="X707" s="7" t="s">
        <v>37</v>
      </c>
      <c r="Y707" s="5" t="s">
        <v>58</v>
      </c>
      <c r="Z707" s="5" t="s">
        <v>1461</v>
      </c>
      <c r="AA707" s="6" t="s">
        <v>37</v>
      </c>
      <c r="AB707" s="6" t="s">
        <v>37</v>
      </c>
      <c r="AC707" s="6" t="s">
        <v>37</v>
      </c>
      <c r="AD707" s="6" t="s">
        <v>37</v>
      </c>
      <c r="AE707" s="6" t="s">
        <v>37</v>
      </c>
    </row>
    <row r="708">
      <c r="A708" s="28" t="s">
        <v>2055</v>
      </c>
      <c r="B708" s="6" t="s">
        <v>2056</v>
      </c>
      <c r="C708" s="6" t="s">
        <v>138</v>
      </c>
      <c r="D708" s="7" t="s">
        <v>139</v>
      </c>
      <c r="E708" s="28" t="s">
        <v>140</v>
      </c>
      <c r="F708" s="5" t="s">
        <v>61</v>
      </c>
      <c r="G708" s="6" t="s">
        <v>37</v>
      </c>
      <c r="H708" s="6" t="s">
        <v>37</v>
      </c>
      <c r="I708" s="6" t="s">
        <v>37</v>
      </c>
      <c r="J708" s="8" t="s">
        <v>38</v>
      </c>
      <c r="K708" s="5" t="s">
        <v>38</v>
      </c>
      <c r="L708" s="7" t="s">
        <v>39</v>
      </c>
      <c r="M708" s="9">
        <v>0</v>
      </c>
      <c r="N708" s="5" t="s">
        <v>62</v>
      </c>
      <c r="O708" s="32">
        <v>43964.8591491898</v>
      </c>
      <c r="P708" s="33">
        <v>43965.3565800926</v>
      </c>
      <c r="Q708" s="28" t="s">
        <v>37</v>
      </c>
      <c r="R708" s="29" t="s">
        <v>37</v>
      </c>
      <c r="S708" s="28" t="s">
        <v>37</v>
      </c>
      <c r="T708" s="28" t="s">
        <v>37</v>
      </c>
      <c r="U708" s="5" t="s">
        <v>37</v>
      </c>
      <c r="V708" s="28" t="s">
        <v>37</v>
      </c>
      <c r="W708" s="7" t="s">
        <v>37</v>
      </c>
      <c r="X708" s="7" t="s">
        <v>37</v>
      </c>
      <c r="Y708" s="5" t="s">
        <v>37</v>
      </c>
      <c r="Z708" s="5" t="s">
        <v>37</v>
      </c>
      <c r="AA708" s="6" t="s">
        <v>37</v>
      </c>
      <c r="AB708" s="6" t="s">
        <v>37</v>
      </c>
      <c r="AC708" s="6" t="s">
        <v>37</v>
      </c>
      <c r="AD708" s="6" t="s">
        <v>37</v>
      </c>
      <c r="AE708" s="6" t="s">
        <v>37</v>
      </c>
    </row>
    <row r="709">
      <c r="A709" s="28" t="s">
        <v>2057</v>
      </c>
      <c r="B709" s="6" t="s">
        <v>2058</v>
      </c>
      <c r="C709" s="6" t="s">
        <v>138</v>
      </c>
      <c r="D709" s="7" t="s">
        <v>139</v>
      </c>
      <c r="E709" s="28" t="s">
        <v>140</v>
      </c>
      <c r="F709" s="5" t="s">
        <v>22</v>
      </c>
      <c r="G709" s="6" t="s">
        <v>37</v>
      </c>
      <c r="H709" s="6" t="s">
        <v>37</v>
      </c>
      <c r="I709" s="6" t="s">
        <v>37</v>
      </c>
      <c r="J709" s="8" t="s">
        <v>38</v>
      </c>
      <c r="K709" s="5" t="s">
        <v>38</v>
      </c>
      <c r="L709" s="7" t="s">
        <v>39</v>
      </c>
      <c r="M709" s="9">
        <v>0</v>
      </c>
      <c r="N709" s="5" t="s">
        <v>234</v>
      </c>
      <c r="O709" s="32">
        <v>43964.8599803241</v>
      </c>
      <c r="P709" s="33">
        <v>43966.3232973727</v>
      </c>
      <c r="Q709" s="28" t="s">
        <v>37</v>
      </c>
      <c r="R709" s="29" t="s">
        <v>37</v>
      </c>
      <c r="S709" s="28" t="s">
        <v>42</v>
      </c>
      <c r="T709" s="28" t="s">
        <v>54</v>
      </c>
      <c r="U709" s="5" t="s">
        <v>1452</v>
      </c>
      <c r="V709" s="28" t="s">
        <v>56</v>
      </c>
      <c r="W709" s="7" t="s">
        <v>2059</v>
      </c>
      <c r="X709" s="7" t="s">
        <v>37</v>
      </c>
      <c r="Y709" s="5" t="s">
        <v>58</v>
      </c>
      <c r="Z709" s="5" t="s">
        <v>1461</v>
      </c>
      <c r="AA709" s="6" t="s">
        <v>37</v>
      </c>
      <c r="AB709" s="6" t="s">
        <v>37</v>
      </c>
      <c r="AC709" s="6" t="s">
        <v>37</v>
      </c>
      <c r="AD709" s="6" t="s">
        <v>37</v>
      </c>
      <c r="AE709" s="6" t="s">
        <v>37</v>
      </c>
    </row>
    <row r="710">
      <c r="A710" s="28" t="s">
        <v>2060</v>
      </c>
      <c r="B710" s="6" t="s">
        <v>2061</v>
      </c>
      <c r="C710" s="6" t="s">
        <v>138</v>
      </c>
      <c r="D710" s="7" t="s">
        <v>139</v>
      </c>
      <c r="E710" s="28" t="s">
        <v>140</v>
      </c>
      <c r="F710" s="5" t="s">
        <v>61</v>
      </c>
      <c r="G710" s="6" t="s">
        <v>37</v>
      </c>
      <c r="H710" s="6" t="s">
        <v>37</v>
      </c>
      <c r="I710" s="6" t="s">
        <v>37</v>
      </c>
      <c r="J710" s="8" t="s">
        <v>38</v>
      </c>
      <c r="K710" s="5" t="s">
        <v>38</v>
      </c>
      <c r="L710" s="7" t="s">
        <v>39</v>
      </c>
      <c r="M710" s="9">
        <v>0</v>
      </c>
      <c r="N710" s="5" t="s">
        <v>62</v>
      </c>
      <c r="O710" s="32">
        <v>43964.8605289699</v>
      </c>
      <c r="P710" s="33">
        <v>43966.3232979514</v>
      </c>
      <c r="Q710" s="28" t="s">
        <v>37</v>
      </c>
      <c r="R710" s="29" t="s">
        <v>37</v>
      </c>
      <c r="S710" s="28" t="s">
        <v>37</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2062</v>
      </c>
      <c r="B711" s="6" t="s">
        <v>2063</v>
      </c>
      <c r="C711" s="6" t="s">
        <v>183</v>
      </c>
      <c r="D711" s="7" t="s">
        <v>184</v>
      </c>
      <c r="E711" s="28" t="s">
        <v>185</v>
      </c>
      <c r="F711" s="5" t="s">
        <v>22</v>
      </c>
      <c r="G711" s="6" t="s">
        <v>37</v>
      </c>
      <c r="H711" s="6" t="s">
        <v>37</v>
      </c>
      <c r="I711" s="6" t="s">
        <v>37</v>
      </c>
      <c r="J711" s="8" t="s">
        <v>38</v>
      </c>
      <c r="K711" s="5" t="s">
        <v>38</v>
      </c>
      <c r="L711" s="7" t="s">
        <v>39</v>
      </c>
      <c r="M711" s="9">
        <v>0</v>
      </c>
      <c r="N711" s="5" t="s">
        <v>234</v>
      </c>
      <c r="O711" s="32">
        <v>43965.2729400463</v>
      </c>
      <c r="P711" s="33">
        <v>43965.3701314468</v>
      </c>
      <c r="Q711" s="28" t="s">
        <v>37</v>
      </c>
      <c r="R711" s="29" t="s">
        <v>37</v>
      </c>
      <c r="S711" s="28" t="s">
        <v>42</v>
      </c>
      <c r="T711" s="28" t="s">
        <v>54</v>
      </c>
      <c r="U711" s="5" t="s">
        <v>1452</v>
      </c>
      <c r="V711" s="28" t="s">
        <v>56</v>
      </c>
      <c r="W711" s="7" t="s">
        <v>2064</v>
      </c>
      <c r="X711" s="7" t="s">
        <v>37</v>
      </c>
      <c r="Y711" s="5" t="s">
        <v>47</v>
      </c>
      <c r="Z711" s="5" t="s">
        <v>1461</v>
      </c>
      <c r="AA711" s="6" t="s">
        <v>37</v>
      </c>
      <c r="AB711" s="6" t="s">
        <v>37</v>
      </c>
      <c r="AC711" s="6" t="s">
        <v>37</v>
      </c>
      <c r="AD711" s="6" t="s">
        <v>37</v>
      </c>
      <c r="AE711" s="6" t="s">
        <v>37</v>
      </c>
    </row>
    <row r="712">
      <c r="A712" s="28" t="s">
        <v>2065</v>
      </c>
      <c r="B712" s="6" t="s">
        <v>2066</v>
      </c>
      <c r="C712" s="6" t="s">
        <v>183</v>
      </c>
      <c r="D712" s="7" t="s">
        <v>184</v>
      </c>
      <c r="E712" s="28" t="s">
        <v>185</v>
      </c>
      <c r="F712" s="5" t="s">
        <v>22</v>
      </c>
      <c r="G712" s="6" t="s">
        <v>37</v>
      </c>
      <c r="H712" s="6" t="s">
        <v>37</v>
      </c>
      <c r="I712" s="6" t="s">
        <v>37</v>
      </c>
      <c r="J712" s="8" t="s">
        <v>38</v>
      </c>
      <c r="K712" s="5" t="s">
        <v>38</v>
      </c>
      <c r="L712" s="7" t="s">
        <v>39</v>
      </c>
      <c r="M712" s="9">
        <v>0</v>
      </c>
      <c r="N712" s="5" t="s">
        <v>234</v>
      </c>
      <c r="O712" s="32">
        <v>43965.2864483449</v>
      </c>
      <c r="P712" s="33">
        <v>43965.3747810532</v>
      </c>
      <c r="Q712" s="28" t="s">
        <v>37</v>
      </c>
      <c r="R712" s="29" t="s">
        <v>37</v>
      </c>
      <c r="S712" s="28" t="s">
        <v>42</v>
      </c>
      <c r="T712" s="28" t="s">
        <v>54</v>
      </c>
      <c r="U712" s="5" t="s">
        <v>1452</v>
      </c>
      <c r="V712" s="28" t="s">
        <v>56</v>
      </c>
      <c r="W712" s="7" t="s">
        <v>2067</v>
      </c>
      <c r="X712" s="7" t="s">
        <v>37</v>
      </c>
      <c r="Y712" s="5" t="s">
        <v>47</v>
      </c>
      <c r="Z712" s="5" t="s">
        <v>1461</v>
      </c>
      <c r="AA712" s="6" t="s">
        <v>37</v>
      </c>
      <c r="AB712" s="6" t="s">
        <v>37</v>
      </c>
      <c r="AC712" s="6" t="s">
        <v>37</v>
      </c>
      <c r="AD712" s="6" t="s">
        <v>37</v>
      </c>
      <c r="AE712" s="6" t="s">
        <v>37</v>
      </c>
    </row>
    <row r="713">
      <c r="A713" s="28" t="s">
        <v>2068</v>
      </c>
      <c r="B713" s="6" t="s">
        <v>2069</v>
      </c>
      <c r="C713" s="6" t="s">
        <v>50</v>
      </c>
      <c r="D713" s="7" t="s">
        <v>65</v>
      </c>
      <c r="E713" s="28" t="s">
        <v>66</v>
      </c>
      <c r="F713" s="5" t="s">
        <v>22</v>
      </c>
      <c r="G713" s="6" t="s">
        <v>37</v>
      </c>
      <c r="H713" s="6" t="s">
        <v>37</v>
      </c>
      <c r="I713" s="6" t="s">
        <v>37</v>
      </c>
      <c r="J713" s="8" t="s">
        <v>38</v>
      </c>
      <c r="K713" s="5" t="s">
        <v>38</v>
      </c>
      <c r="L713" s="7" t="s">
        <v>39</v>
      </c>
      <c r="M713" s="9">
        <v>0</v>
      </c>
      <c r="N713" s="5" t="s">
        <v>83</v>
      </c>
      <c r="O713" s="32">
        <v>43965.7000691782</v>
      </c>
      <c r="P713" s="33">
        <v>43977.5679605324</v>
      </c>
      <c r="Q713" s="28" t="s">
        <v>37</v>
      </c>
      <c r="R713" s="29" t="s">
        <v>37</v>
      </c>
      <c r="S713" s="28" t="s">
        <v>42</v>
      </c>
      <c r="T713" s="28" t="s">
        <v>54</v>
      </c>
      <c r="U713" s="5" t="s">
        <v>1452</v>
      </c>
      <c r="V713" s="28" t="s">
        <v>56</v>
      </c>
      <c r="W713" s="7" t="s">
        <v>2070</v>
      </c>
      <c r="X713" s="7" t="s">
        <v>37</v>
      </c>
      <c r="Y713" s="5" t="s">
        <v>58</v>
      </c>
      <c r="Z713" s="5" t="s">
        <v>37</v>
      </c>
      <c r="AA713" s="6" t="s">
        <v>37</v>
      </c>
      <c r="AB713" s="6" t="s">
        <v>37</v>
      </c>
      <c r="AC713" s="6" t="s">
        <v>37</v>
      </c>
      <c r="AD713" s="6" t="s">
        <v>37</v>
      </c>
      <c r="AE713" s="6" t="s">
        <v>37</v>
      </c>
    </row>
    <row r="714">
      <c r="A714" s="28" t="s">
        <v>2071</v>
      </c>
      <c r="B714" s="6" t="s">
        <v>2072</v>
      </c>
      <c r="C714" s="6" t="s">
        <v>50</v>
      </c>
      <c r="D714" s="7" t="s">
        <v>65</v>
      </c>
      <c r="E714" s="28" t="s">
        <v>66</v>
      </c>
      <c r="F714" s="5" t="s">
        <v>61</v>
      </c>
      <c r="G714" s="6" t="s">
        <v>37</v>
      </c>
      <c r="H714" s="6" t="s">
        <v>37</v>
      </c>
      <c r="I714" s="6" t="s">
        <v>37</v>
      </c>
      <c r="J714" s="8" t="s">
        <v>38</v>
      </c>
      <c r="K714" s="5" t="s">
        <v>38</v>
      </c>
      <c r="L714" s="7" t="s">
        <v>39</v>
      </c>
      <c r="M714" s="9">
        <v>0</v>
      </c>
      <c r="N714" s="5" t="s">
        <v>83</v>
      </c>
      <c r="O714" s="32">
        <v>43965.7000944444</v>
      </c>
      <c r="P714" s="33">
        <v>43977.5679603356</v>
      </c>
      <c r="Q714" s="28" t="s">
        <v>37</v>
      </c>
      <c r="R714" s="29" t="s">
        <v>37</v>
      </c>
      <c r="S714" s="28" t="s">
        <v>37</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28" t="s">
        <v>2073</v>
      </c>
      <c r="B715" s="6" t="s">
        <v>2074</v>
      </c>
      <c r="C715" s="6" t="s">
        <v>50</v>
      </c>
      <c r="D715" s="7" t="s">
        <v>65</v>
      </c>
      <c r="E715" s="28" t="s">
        <v>66</v>
      </c>
      <c r="F715" s="5" t="s">
        <v>22</v>
      </c>
      <c r="G715" s="6" t="s">
        <v>37</v>
      </c>
      <c r="H715" s="6" t="s">
        <v>37</v>
      </c>
      <c r="I715" s="6" t="s">
        <v>37</v>
      </c>
      <c r="J715" s="8" t="s">
        <v>38</v>
      </c>
      <c r="K715" s="5" t="s">
        <v>38</v>
      </c>
      <c r="L715" s="7" t="s">
        <v>39</v>
      </c>
      <c r="M715" s="9">
        <v>0</v>
      </c>
      <c r="N715" s="5" t="s">
        <v>40</v>
      </c>
      <c r="O715" s="32">
        <v>43965.7000961806</v>
      </c>
      <c r="P715" s="33">
        <v>43990.3383098032</v>
      </c>
      <c r="Q715" s="28" t="s">
        <v>37</v>
      </c>
      <c r="R715" s="29" t="s">
        <v>2075</v>
      </c>
      <c r="S715" s="28" t="s">
        <v>42</v>
      </c>
      <c r="T715" s="28" t="s">
        <v>54</v>
      </c>
      <c r="U715" s="5" t="s">
        <v>1452</v>
      </c>
      <c r="V715" s="28" t="s">
        <v>56</v>
      </c>
      <c r="W715" s="7" t="s">
        <v>2076</v>
      </c>
      <c r="X715" s="7" t="s">
        <v>37</v>
      </c>
      <c r="Y715" s="5" t="s">
        <v>47</v>
      </c>
      <c r="Z715" s="5" t="s">
        <v>37</v>
      </c>
      <c r="AA715" s="6" t="s">
        <v>37</v>
      </c>
      <c r="AB715" s="6" t="s">
        <v>37</v>
      </c>
      <c r="AC715" s="6" t="s">
        <v>37</v>
      </c>
      <c r="AD715" s="6" t="s">
        <v>37</v>
      </c>
      <c r="AE715" s="6" t="s">
        <v>37</v>
      </c>
    </row>
    <row r="716">
      <c r="A716" s="30" t="s">
        <v>2077</v>
      </c>
      <c r="B716" s="6" t="s">
        <v>403</v>
      </c>
      <c r="C716" s="6" t="s">
        <v>50</v>
      </c>
      <c r="D716" s="7" t="s">
        <v>65</v>
      </c>
      <c r="E716" s="28" t="s">
        <v>66</v>
      </c>
      <c r="F716" s="5" t="s">
        <v>22</v>
      </c>
      <c r="G716" s="6" t="s">
        <v>37</v>
      </c>
      <c r="H716" s="6" t="s">
        <v>37</v>
      </c>
      <c r="I716" s="6" t="s">
        <v>37</v>
      </c>
      <c r="J716" s="8" t="s">
        <v>38</v>
      </c>
      <c r="K716" s="5" t="s">
        <v>38</v>
      </c>
      <c r="L716" s="7" t="s">
        <v>39</v>
      </c>
      <c r="M716" s="9">
        <v>0</v>
      </c>
      <c r="N716" s="5" t="s">
        <v>83</v>
      </c>
      <c r="O716" s="32">
        <v>43965.70011875</v>
      </c>
      <c r="Q716" s="28" t="s">
        <v>37</v>
      </c>
      <c r="R716" s="29" t="s">
        <v>37</v>
      </c>
      <c r="S716" s="28" t="s">
        <v>42</v>
      </c>
      <c r="T716" s="28" t="s">
        <v>54</v>
      </c>
      <c r="U716" s="5" t="s">
        <v>1452</v>
      </c>
      <c r="V716" s="28" t="s">
        <v>56</v>
      </c>
      <c r="W716" s="7" t="s">
        <v>2078</v>
      </c>
      <c r="X716" s="7" t="s">
        <v>37</v>
      </c>
      <c r="Y716" s="5" t="s">
        <v>47</v>
      </c>
      <c r="Z716" s="5" t="s">
        <v>37</v>
      </c>
      <c r="AA716" s="6" t="s">
        <v>37</v>
      </c>
      <c r="AB716" s="6" t="s">
        <v>37</v>
      </c>
      <c r="AC716" s="6" t="s">
        <v>37</v>
      </c>
      <c r="AD716" s="6" t="s">
        <v>37</v>
      </c>
      <c r="AE716" s="6" t="s">
        <v>37</v>
      </c>
    </row>
    <row r="717">
      <c r="A717" s="28" t="s">
        <v>2079</v>
      </c>
      <c r="B717" s="6" t="s">
        <v>2080</v>
      </c>
      <c r="C717" s="6" t="s">
        <v>50</v>
      </c>
      <c r="D717" s="7" t="s">
        <v>65</v>
      </c>
      <c r="E717" s="28" t="s">
        <v>66</v>
      </c>
      <c r="F717" s="5" t="s">
        <v>22</v>
      </c>
      <c r="G717" s="6" t="s">
        <v>37</v>
      </c>
      <c r="H717" s="6" t="s">
        <v>37</v>
      </c>
      <c r="I717" s="6" t="s">
        <v>37</v>
      </c>
      <c r="J717" s="8" t="s">
        <v>38</v>
      </c>
      <c r="K717" s="5" t="s">
        <v>38</v>
      </c>
      <c r="L717" s="7" t="s">
        <v>39</v>
      </c>
      <c r="M717" s="9">
        <v>0</v>
      </c>
      <c r="N717" s="5" t="s">
        <v>234</v>
      </c>
      <c r="O717" s="32">
        <v>43965.7001297454</v>
      </c>
      <c r="P717" s="33">
        <v>43969.3550629977</v>
      </c>
      <c r="Q717" s="28" t="s">
        <v>37</v>
      </c>
      <c r="R717" s="29" t="s">
        <v>37</v>
      </c>
      <c r="S717" s="28" t="s">
        <v>42</v>
      </c>
      <c r="T717" s="28" t="s">
        <v>54</v>
      </c>
      <c r="U717" s="5" t="s">
        <v>1452</v>
      </c>
      <c r="V717" s="28" t="s">
        <v>56</v>
      </c>
      <c r="W717" s="7" t="s">
        <v>2081</v>
      </c>
      <c r="X717" s="7" t="s">
        <v>37</v>
      </c>
      <c r="Y717" s="5" t="s">
        <v>47</v>
      </c>
      <c r="Z717" s="5" t="s">
        <v>1461</v>
      </c>
      <c r="AA717" s="6" t="s">
        <v>37</v>
      </c>
      <c r="AB717" s="6" t="s">
        <v>37</v>
      </c>
      <c r="AC717" s="6" t="s">
        <v>37</v>
      </c>
      <c r="AD717" s="6" t="s">
        <v>37</v>
      </c>
      <c r="AE717" s="6" t="s">
        <v>37</v>
      </c>
    </row>
    <row r="718">
      <c r="A718" s="28" t="s">
        <v>2082</v>
      </c>
      <c r="B718" s="6" t="s">
        <v>1451</v>
      </c>
      <c r="C718" s="6" t="s">
        <v>50</v>
      </c>
      <c r="D718" s="7" t="s">
        <v>65</v>
      </c>
      <c r="E718" s="28" t="s">
        <v>66</v>
      </c>
      <c r="F718" s="5" t="s">
        <v>22</v>
      </c>
      <c r="G718" s="6" t="s">
        <v>37</v>
      </c>
      <c r="H718" s="6" t="s">
        <v>37</v>
      </c>
      <c r="I718" s="6" t="s">
        <v>37</v>
      </c>
      <c r="J718" s="8" t="s">
        <v>38</v>
      </c>
      <c r="K718" s="5" t="s">
        <v>38</v>
      </c>
      <c r="L718" s="7" t="s">
        <v>39</v>
      </c>
      <c r="M718" s="9">
        <v>0</v>
      </c>
      <c r="N718" s="5" t="s">
        <v>234</v>
      </c>
      <c r="O718" s="32">
        <v>43965.7001413542</v>
      </c>
      <c r="P718" s="33">
        <v>43970.4184738426</v>
      </c>
      <c r="Q718" s="28" t="s">
        <v>37</v>
      </c>
      <c r="R718" s="29" t="s">
        <v>37</v>
      </c>
      <c r="S718" s="28" t="s">
        <v>42</v>
      </c>
      <c r="T718" s="28" t="s">
        <v>54</v>
      </c>
      <c r="U718" s="5" t="s">
        <v>1452</v>
      </c>
      <c r="V718" s="28" t="s">
        <v>56</v>
      </c>
      <c r="W718" s="7" t="s">
        <v>2083</v>
      </c>
      <c r="X718" s="7" t="s">
        <v>37</v>
      </c>
      <c r="Y718" s="5" t="s">
        <v>47</v>
      </c>
      <c r="Z718" s="5" t="s">
        <v>1461</v>
      </c>
      <c r="AA718" s="6" t="s">
        <v>37</v>
      </c>
      <c r="AB718" s="6" t="s">
        <v>37</v>
      </c>
      <c r="AC718" s="6" t="s">
        <v>37</v>
      </c>
      <c r="AD718" s="6" t="s">
        <v>37</v>
      </c>
      <c r="AE718" s="6" t="s">
        <v>37</v>
      </c>
    </row>
    <row r="719">
      <c r="A719" s="28" t="s">
        <v>2084</v>
      </c>
      <c r="B719" s="6" t="s">
        <v>2085</v>
      </c>
      <c r="C719" s="6" t="s">
        <v>50</v>
      </c>
      <c r="D719" s="7" t="s">
        <v>65</v>
      </c>
      <c r="E719" s="28" t="s">
        <v>66</v>
      </c>
      <c r="F719" s="5" t="s">
        <v>22</v>
      </c>
      <c r="G719" s="6" t="s">
        <v>37</v>
      </c>
      <c r="H719" s="6" t="s">
        <v>37</v>
      </c>
      <c r="I719" s="6" t="s">
        <v>37</v>
      </c>
      <c r="J719" s="8" t="s">
        <v>38</v>
      </c>
      <c r="K719" s="5" t="s">
        <v>38</v>
      </c>
      <c r="L719" s="7" t="s">
        <v>39</v>
      </c>
      <c r="M719" s="9">
        <v>0</v>
      </c>
      <c r="N719" s="5" t="s">
        <v>234</v>
      </c>
      <c r="O719" s="32">
        <v>43965.7001527431</v>
      </c>
      <c r="P719" s="33">
        <v>43970.3863814005</v>
      </c>
      <c r="Q719" s="28" t="s">
        <v>37</v>
      </c>
      <c r="R719" s="29" t="s">
        <v>37</v>
      </c>
      <c r="S719" s="28" t="s">
        <v>42</v>
      </c>
      <c r="T719" s="28" t="s">
        <v>54</v>
      </c>
      <c r="U719" s="5" t="s">
        <v>1452</v>
      </c>
      <c r="V719" s="28" t="s">
        <v>56</v>
      </c>
      <c r="W719" s="7" t="s">
        <v>2086</v>
      </c>
      <c r="X719" s="7" t="s">
        <v>37</v>
      </c>
      <c r="Y719" s="5" t="s">
        <v>58</v>
      </c>
      <c r="Z719" s="5" t="s">
        <v>1461</v>
      </c>
      <c r="AA719" s="6" t="s">
        <v>37</v>
      </c>
      <c r="AB719" s="6" t="s">
        <v>37</v>
      </c>
      <c r="AC719" s="6" t="s">
        <v>37</v>
      </c>
      <c r="AD719" s="6" t="s">
        <v>37</v>
      </c>
      <c r="AE719" s="6" t="s">
        <v>37</v>
      </c>
    </row>
    <row r="720">
      <c r="A720" s="28" t="s">
        <v>2087</v>
      </c>
      <c r="B720" s="6" t="s">
        <v>2088</v>
      </c>
      <c r="C720" s="6" t="s">
        <v>50</v>
      </c>
      <c r="D720" s="7" t="s">
        <v>65</v>
      </c>
      <c r="E720" s="28" t="s">
        <v>66</v>
      </c>
      <c r="F720" s="5" t="s">
        <v>61</v>
      </c>
      <c r="G720" s="6" t="s">
        <v>37</v>
      </c>
      <c r="H720" s="6" t="s">
        <v>37</v>
      </c>
      <c r="I720" s="6" t="s">
        <v>37</v>
      </c>
      <c r="J720" s="8" t="s">
        <v>38</v>
      </c>
      <c r="K720" s="5" t="s">
        <v>38</v>
      </c>
      <c r="L720" s="7" t="s">
        <v>39</v>
      </c>
      <c r="M720" s="9">
        <v>0</v>
      </c>
      <c r="N720" s="5" t="s">
        <v>62</v>
      </c>
      <c r="O720" s="32">
        <v>43965.7001644676</v>
      </c>
      <c r="P720" s="33">
        <v>43970.3863809838</v>
      </c>
      <c r="Q720" s="28" t="s">
        <v>37</v>
      </c>
      <c r="R720" s="29" t="s">
        <v>37</v>
      </c>
      <c r="S720" s="28" t="s">
        <v>37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2089</v>
      </c>
      <c r="B721" s="6" t="s">
        <v>2090</v>
      </c>
      <c r="C721" s="6" t="s">
        <v>50</v>
      </c>
      <c r="D721" s="7" t="s">
        <v>65</v>
      </c>
      <c r="E721" s="28" t="s">
        <v>66</v>
      </c>
      <c r="F721" s="5" t="s">
        <v>22</v>
      </c>
      <c r="G721" s="6" t="s">
        <v>37</v>
      </c>
      <c r="H721" s="6" t="s">
        <v>37</v>
      </c>
      <c r="I721" s="6" t="s">
        <v>37</v>
      </c>
      <c r="J721" s="8" t="s">
        <v>38</v>
      </c>
      <c r="K721" s="5" t="s">
        <v>38</v>
      </c>
      <c r="L721" s="7" t="s">
        <v>39</v>
      </c>
      <c r="M721" s="9">
        <v>0</v>
      </c>
      <c r="N721" s="5" t="s">
        <v>234</v>
      </c>
      <c r="O721" s="32">
        <v>43965.7001645833</v>
      </c>
      <c r="P721" s="33">
        <v>43970.3863810995</v>
      </c>
      <c r="Q721" s="28" t="s">
        <v>37</v>
      </c>
      <c r="R721" s="29" t="s">
        <v>37</v>
      </c>
      <c r="S721" s="28" t="s">
        <v>42</v>
      </c>
      <c r="T721" s="28" t="s">
        <v>54</v>
      </c>
      <c r="U721" s="5" t="s">
        <v>1452</v>
      </c>
      <c r="V721" s="28" t="s">
        <v>56</v>
      </c>
      <c r="W721" s="7" t="s">
        <v>2091</v>
      </c>
      <c r="X721" s="7" t="s">
        <v>37</v>
      </c>
      <c r="Y721" s="5" t="s">
        <v>58</v>
      </c>
      <c r="Z721" s="5" t="s">
        <v>1461</v>
      </c>
      <c r="AA721" s="6" t="s">
        <v>37</v>
      </c>
      <c r="AB721" s="6" t="s">
        <v>37</v>
      </c>
      <c r="AC721" s="6" t="s">
        <v>37</v>
      </c>
      <c r="AD721" s="6" t="s">
        <v>37</v>
      </c>
      <c r="AE721" s="6" t="s">
        <v>37</v>
      </c>
    </row>
    <row r="722">
      <c r="A722" s="28" t="s">
        <v>2092</v>
      </c>
      <c r="B722" s="6" t="s">
        <v>2093</v>
      </c>
      <c r="C722" s="6" t="s">
        <v>50</v>
      </c>
      <c r="D722" s="7" t="s">
        <v>65</v>
      </c>
      <c r="E722" s="28" t="s">
        <v>66</v>
      </c>
      <c r="F722" s="5" t="s">
        <v>61</v>
      </c>
      <c r="G722" s="6" t="s">
        <v>37</v>
      </c>
      <c r="H722" s="6" t="s">
        <v>37</v>
      </c>
      <c r="I722" s="6" t="s">
        <v>37</v>
      </c>
      <c r="J722" s="8" t="s">
        <v>38</v>
      </c>
      <c r="K722" s="5" t="s">
        <v>38</v>
      </c>
      <c r="L722" s="7" t="s">
        <v>39</v>
      </c>
      <c r="M722" s="9">
        <v>0</v>
      </c>
      <c r="N722" s="5" t="s">
        <v>62</v>
      </c>
      <c r="O722" s="32">
        <v>43965.7001756944</v>
      </c>
      <c r="P722" s="33">
        <v>43970.3863812847</v>
      </c>
      <c r="Q722" s="28" t="s">
        <v>37</v>
      </c>
      <c r="R722" s="29" t="s">
        <v>37</v>
      </c>
      <c r="S722" s="28" t="s">
        <v>37</v>
      </c>
      <c r="T722" s="28" t="s">
        <v>37</v>
      </c>
      <c r="U722" s="5" t="s">
        <v>37</v>
      </c>
      <c r="V722" s="28" t="s">
        <v>37</v>
      </c>
      <c r="W722" s="7" t="s">
        <v>37</v>
      </c>
      <c r="X722" s="7" t="s">
        <v>37</v>
      </c>
      <c r="Y722" s="5" t="s">
        <v>37</v>
      </c>
      <c r="Z722" s="5" t="s">
        <v>37</v>
      </c>
      <c r="AA722" s="6" t="s">
        <v>37</v>
      </c>
      <c r="AB722" s="6" t="s">
        <v>37</v>
      </c>
      <c r="AC722" s="6" t="s">
        <v>37</v>
      </c>
      <c r="AD722" s="6" t="s">
        <v>37</v>
      </c>
      <c r="AE722" s="6" t="s">
        <v>37</v>
      </c>
    </row>
    <row r="723">
      <c r="A723" s="28" t="s">
        <v>2094</v>
      </c>
      <c r="B723" s="6" t="s">
        <v>2095</v>
      </c>
      <c r="C723" s="6" t="s">
        <v>183</v>
      </c>
      <c r="D723" s="7" t="s">
        <v>583</v>
      </c>
      <c r="E723" s="28" t="s">
        <v>584</v>
      </c>
      <c r="F723" s="5" t="s">
        <v>22</v>
      </c>
      <c r="G723" s="6" t="s">
        <v>36</v>
      </c>
      <c r="H723" s="6" t="s">
        <v>37</v>
      </c>
      <c r="I723" s="6" t="s">
        <v>37</v>
      </c>
      <c r="J723" s="8" t="s">
        <v>38</v>
      </c>
      <c r="K723" s="5" t="s">
        <v>38</v>
      </c>
      <c r="L723" s="7" t="s">
        <v>39</v>
      </c>
      <c r="M723" s="9">
        <v>0</v>
      </c>
      <c r="N723" s="5" t="s">
        <v>234</v>
      </c>
      <c r="O723" s="32">
        <v>43966.1121135764</v>
      </c>
      <c r="P723" s="33">
        <v>43970.592803669</v>
      </c>
      <c r="Q723" s="28" t="s">
        <v>37</v>
      </c>
      <c r="R723" s="29" t="s">
        <v>37</v>
      </c>
      <c r="S723" s="28" t="s">
        <v>42</v>
      </c>
      <c r="T723" s="28" t="s">
        <v>54</v>
      </c>
      <c r="U723" s="5" t="s">
        <v>1452</v>
      </c>
      <c r="V723" s="28" t="s">
        <v>56</v>
      </c>
      <c r="W723" s="7" t="s">
        <v>2096</v>
      </c>
      <c r="X723" s="7" t="s">
        <v>37</v>
      </c>
      <c r="Y723" s="5" t="s">
        <v>58</v>
      </c>
      <c r="Z723" s="5" t="s">
        <v>1461</v>
      </c>
      <c r="AA723" s="6" t="s">
        <v>37</v>
      </c>
      <c r="AB723" s="6" t="s">
        <v>37</v>
      </c>
      <c r="AC723" s="6" t="s">
        <v>37</v>
      </c>
      <c r="AD723" s="6" t="s">
        <v>37</v>
      </c>
      <c r="AE723" s="6" t="s">
        <v>37</v>
      </c>
    </row>
    <row r="724">
      <c r="A724" s="28" t="s">
        <v>2097</v>
      </c>
      <c r="B724" s="6" t="s">
        <v>2098</v>
      </c>
      <c r="C724" s="6" t="s">
        <v>183</v>
      </c>
      <c r="D724" s="7" t="s">
        <v>583</v>
      </c>
      <c r="E724" s="28" t="s">
        <v>584</v>
      </c>
      <c r="F724" s="5" t="s">
        <v>61</v>
      </c>
      <c r="G724" s="6" t="s">
        <v>37</v>
      </c>
      <c r="H724" s="6" t="s">
        <v>37</v>
      </c>
      <c r="I724" s="6" t="s">
        <v>37</v>
      </c>
      <c r="J724" s="8" t="s">
        <v>38</v>
      </c>
      <c r="K724" s="5" t="s">
        <v>38</v>
      </c>
      <c r="L724" s="7" t="s">
        <v>39</v>
      </c>
      <c r="M724" s="9">
        <v>0</v>
      </c>
      <c r="N724" s="5" t="s">
        <v>62</v>
      </c>
      <c r="O724" s="32">
        <v>43966.117216169</v>
      </c>
      <c r="P724" s="33">
        <v>43970.5928038194</v>
      </c>
      <c r="Q724" s="28" t="s">
        <v>37</v>
      </c>
      <c r="R724" s="29" t="s">
        <v>37</v>
      </c>
      <c r="S724" s="28" t="s">
        <v>37</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2099</v>
      </c>
      <c r="B725" s="6" t="s">
        <v>2100</v>
      </c>
      <c r="C725" s="6" t="s">
        <v>183</v>
      </c>
      <c r="D725" s="7" t="s">
        <v>583</v>
      </c>
      <c r="E725" s="28" t="s">
        <v>584</v>
      </c>
      <c r="F725" s="5" t="s">
        <v>22</v>
      </c>
      <c r="G725" s="6" t="s">
        <v>36</v>
      </c>
      <c r="H725" s="6" t="s">
        <v>37</v>
      </c>
      <c r="I725" s="6" t="s">
        <v>37</v>
      </c>
      <c r="J725" s="8" t="s">
        <v>38</v>
      </c>
      <c r="K725" s="5" t="s">
        <v>38</v>
      </c>
      <c r="L725" s="7" t="s">
        <v>39</v>
      </c>
      <c r="M725" s="9">
        <v>0</v>
      </c>
      <c r="N725" s="5" t="s">
        <v>234</v>
      </c>
      <c r="O725" s="32">
        <v>43966.1239416319</v>
      </c>
      <c r="P725" s="33">
        <v>43970.592803044</v>
      </c>
      <c r="Q725" s="28" t="s">
        <v>37</v>
      </c>
      <c r="R725" s="29" t="s">
        <v>37</v>
      </c>
      <c r="S725" s="28" t="s">
        <v>42</v>
      </c>
      <c r="T725" s="28" t="s">
        <v>54</v>
      </c>
      <c r="U725" s="5" t="s">
        <v>1452</v>
      </c>
      <c r="V725" s="28" t="s">
        <v>56</v>
      </c>
      <c r="W725" s="7" t="s">
        <v>2101</v>
      </c>
      <c r="X725" s="7" t="s">
        <v>37</v>
      </c>
      <c r="Y725" s="5" t="s">
        <v>58</v>
      </c>
      <c r="Z725" s="5" t="s">
        <v>1461</v>
      </c>
      <c r="AA725" s="6" t="s">
        <v>37</v>
      </c>
      <c r="AB725" s="6" t="s">
        <v>37</v>
      </c>
      <c r="AC725" s="6" t="s">
        <v>37</v>
      </c>
      <c r="AD725" s="6" t="s">
        <v>37</v>
      </c>
      <c r="AE725" s="6" t="s">
        <v>37</v>
      </c>
    </row>
    <row r="726">
      <c r="A726" s="28" t="s">
        <v>2102</v>
      </c>
      <c r="B726" s="6" t="s">
        <v>2103</v>
      </c>
      <c r="C726" s="6" t="s">
        <v>183</v>
      </c>
      <c r="D726" s="7" t="s">
        <v>583</v>
      </c>
      <c r="E726" s="28" t="s">
        <v>584</v>
      </c>
      <c r="F726" s="5" t="s">
        <v>61</v>
      </c>
      <c r="G726" s="6" t="s">
        <v>37</v>
      </c>
      <c r="H726" s="6" t="s">
        <v>37</v>
      </c>
      <c r="I726" s="6" t="s">
        <v>37</v>
      </c>
      <c r="J726" s="8" t="s">
        <v>38</v>
      </c>
      <c r="K726" s="5" t="s">
        <v>38</v>
      </c>
      <c r="L726" s="7" t="s">
        <v>39</v>
      </c>
      <c r="M726" s="9">
        <v>0</v>
      </c>
      <c r="N726" s="5" t="s">
        <v>62</v>
      </c>
      <c r="O726" s="32">
        <v>43966.1345634259</v>
      </c>
      <c r="P726" s="33">
        <v>43970.5928032407</v>
      </c>
      <c r="Q726" s="28" t="s">
        <v>37</v>
      </c>
      <c r="R726" s="29" t="s">
        <v>37</v>
      </c>
      <c r="S726" s="28" t="s">
        <v>37</v>
      </c>
      <c r="T726" s="28" t="s">
        <v>37</v>
      </c>
      <c r="U726" s="5" t="s">
        <v>37</v>
      </c>
      <c r="V726" s="28" t="s">
        <v>37</v>
      </c>
      <c r="W726" s="7" t="s">
        <v>37</v>
      </c>
      <c r="X726" s="7" t="s">
        <v>37</v>
      </c>
      <c r="Y726" s="5" t="s">
        <v>37</v>
      </c>
      <c r="Z726" s="5" t="s">
        <v>37</v>
      </c>
      <c r="AA726" s="6" t="s">
        <v>37</v>
      </c>
      <c r="AB726" s="6" t="s">
        <v>37</v>
      </c>
      <c r="AC726" s="6" t="s">
        <v>37</v>
      </c>
      <c r="AD726" s="6" t="s">
        <v>37</v>
      </c>
      <c r="AE726" s="6" t="s">
        <v>37</v>
      </c>
    </row>
    <row r="727">
      <c r="A727" s="28" t="s">
        <v>2104</v>
      </c>
      <c r="B727" s="6" t="s">
        <v>2105</v>
      </c>
      <c r="C727" s="6" t="s">
        <v>183</v>
      </c>
      <c r="D727" s="7" t="s">
        <v>583</v>
      </c>
      <c r="E727" s="28" t="s">
        <v>584</v>
      </c>
      <c r="F727" s="5" t="s">
        <v>22</v>
      </c>
      <c r="G727" s="6" t="s">
        <v>36</v>
      </c>
      <c r="H727" s="6" t="s">
        <v>37</v>
      </c>
      <c r="I727" s="6" t="s">
        <v>37</v>
      </c>
      <c r="J727" s="8" t="s">
        <v>38</v>
      </c>
      <c r="K727" s="5" t="s">
        <v>38</v>
      </c>
      <c r="L727" s="7" t="s">
        <v>39</v>
      </c>
      <c r="M727" s="9">
        <v>0</v>
      </c>
      <c r="N727" s="5" t="s">
        <v>234</v>
      </c>
      <c r="O727" s="32">
        <v>43966.1426840625</v>
      </c>
      <c r="P727" s="33">
        <v>43970.5928033565</v>
      </c>
      <c r="Q727" s="28" t="s">
        <v>37</v>
      </c>
      <c r="R727" s="29" t="s">
        <v>37</v>
      </c>
      <c r="S727" s="28" t="s">
        <v>42</v>
      </c>
      <c r="T727" s="28" t="s">
        <v>54</v>
      </c>
      <c r="U727" s="5" t="s">
        <v>1452</v>
      </c>
      <c r="V727" s="28" t="s">
        <v>56</v>
      </c>
      <c r="W727" s="7" t="s">
        <v>2106</v>
      </c>
      <c r="X727" s="7" t="s">
        <v>37</v>
      </c>
      <c r="Y727" s="5" t="s">
        <v>58</v>
      </c>
      <c r="Z727" s="5" t="s">
        <v>1461</v>
      </c>
      <c r="AA727" s="6" t="s">
        <v>37</v>
      </c>
      <c r="AB727" s="6" t="s">
        <v>37</v>
      </c>
      <c r="AC727" s="6" t="s">
        <v>37</v>
      </c>
      <c r="AD727" s="6" t="s">
        <v>37</v>
      </c>
      <c r="AE727" s="6" t="s">
        <v>37</v>
      </c>
    </row>
    <row r="728">
      <c r="A728" s="28" t="s">
        <v>2107</v>
      </c>
      <c r="B728" s="6" t="s">
        <v>2108</v>
      </c>
      <c r="C728" s="6" t="s">
        <v>183</v>
      </c>
      <c r="D728" s="7" t="s">
        <v>583</v>
      </c>
      <c r="E728" s="28" t="s">
        <v>584</v>
      </c>
      <c r="F728" s="5" t="s">
        <v>61</v>
      </c>
      <c r="G728" s="6" t="s">
        <v>37</v>
      </c>
      <c r="H728" s="6" t="s">
        <v>37</v>
      </c>
      <c r="I728" s="6" t="s">
        <v>37</v>
      </c>
      <c r="J728" s="8" t="s">
        <v>38</v>
      </c>
      <c r="K728" s="5" t="s">
        <v>38</v>
      </c>
      <c r="L728" s="7" t="s">
        <v>39</v>
      </c>
      <c r="M728" s="9">
        <v>0</v>
      </c>
      <c r="N728" s="5" t="s">
        <v>62</v>
      </c>
      <c r="O728" s="32">
        <v>43966.1454914005</v>
      </c>
      <c r="P728" s="33">
        <v>43970.5928035069</v>
      </c>
      <c r="Q728" s="28" t="s">
        <v>37</v>
      </c>
      <c r="R728" s="29" t="s">
        <v>37</v>
      </c>
      <c r="S728" s="28" t="s">
        <v>37</v>
      </c>
      <c r="T728" s="28" t="s">
        <v>37</v>
      </c>
      <c r="U728" s="5" t="s">
        <v>37</v>
      </c>
      <c r="V728" s="28" t="s">
        <v>37</v>
      </c>
      <c r="W728" s="7" t="s">
        <v>37</v>
      </c>
      <c r="X728" s="7" t="s">
        <v>37</v>
      </c>
      <c r="Y728" s="5" t="s">
        <v>37</v>
      </c>
      <c r="Z728" s="5" t="s">
        <v>37</v>
      </c>
      <c r="AA728" s="6" t="s">
        <v>37</v>
      </c>
      <c r="AB728" s="6" t="s">
        <v>37</v>
      </c>
      <c r="AC728" s="6" t="s">
        <v>37</v>
      </c>
      <c r="AD728" s="6" t="s">
        <v>37</v>
      </c>
      <c r="AE728" s="6" t="s">
        <v>37</v>
      </c>
    </row>
    <row r="729">
      <c r="A729" s="28" t="s">
        <v>2109</v>
      </c>
      <c r="B729" s="6" t="s">
        <v>2110</v>
      </c>
      <c r="C729" s="6" t="s">
        <v>183</v>
      </c>
      <c r="D729" s="7" t="s">
        <v>583</v>
      </c>
      <c r="E729" s="28" t="s">
        <v>584</v>
      </c>
      <c r="F729" s="5" t="s">
        <v>22</v>
      </c>
      <c r="G729" s="6" t="s">
        <v>36</v>
      </c>
      <c r="H729" s="6" t="s">
        <v>37</v>
      </c>
      <c r="I729" s="6" t="s">
        <v>37</v>
      </c>
      <c r="J729" s="8" t="s">
        <v>38</v>
      </c>
      <c r="K729" s="5" t="s">
        <v>38</v>
      </c>
      <c r="L729" s="7" t="s">
        <v>39</v>
      </c>
      <c r="M729" s="9">
        <v>0</v>
      </c>
      <c r="N729" s="5" t="s">
        <v>234</v>
      </c>
      <c r="O729" s="32">
        <v>43966.1985237269</v>
      </c>
      <c r="P729" s="33">
        <v>43971.3887181366</v>
      </c>
      <c r="Q729" s="28" t="s">
        <v>37</v>
      </c>
      <c r="R729" s="29" t="s">
        <v>37</v>
      </c>
      <c r="S729" s="28" t="s">
        <v>42</v>
      </c>
      <c r="T729" s="28" t="s">
        <v>54</v>
      </c>
      <c r="U729" s="5" t="s">
        <v>1452</v>
      </c>
      <c r="V729" s="28" t="s">
        <v>56</v>
      </c>
      <c r="W729" s="7" t="s">
        <v>2111</v>
      </c>
      <c r="X729" s="7" t="s">
        <v>37</v>
      </c>
      <c r="Y729" s="5" t="s">
        <v>58</v>
      </c>
      <c r="Z729" s="5" t="s">
        <v>1461</v>
      </c>
      <c r="AA729" s="6" t="s">
        <v>37</v>
      </c>
      <c r="AB729" s="6" t="s">
        <v>37</v>
      </c>
      <c r="AC729" s="6" t="s">
        <v>37</v>
      </c>
      <c r="AD729" s="6" t="s">
        <v>37</v>
      </c>
      <c r="AE729" s="6" t="s">
        <v>37</v>
      </c>
    </row>
    <row r="730">
      <c r="A730" s="28" t="s">
        <v>2112</v>
      </c>
      <c r="B730" s="6" t="s">
        <v>2113</v>
      </c>
      <c r="C730" s="6" t="s">
        <v>183</v>
      </c>
      <c r="D730" s="7" t="s">
        <v>583</v>
      </c>
      <c r="E730" s="28" t="s">
        <v>584</v>
      </c>
      <c r="F730" s="5" t="s">
        <v>61</v>
      </c>
      <c r="G730" s="6" t="s">
        <v>37</v>
      </c>
      <c r="H730" s="6" t="s">
        <v>37</v>
      </c>
      <c r="I730" s="6" t="s">
        <v>37</v>
      </c>
      <c r="J730" s="8" t="s">
        <v>38</v>
      </c>
      <c r="K730" s="5" t="s">
        <v>38</v>
      </c>
      <c r="L730" s="7" t="s">
        <v>39</v>
      </c>
      <c r="M730" s="9">
        <v>0</v>
      </c>
      <c r="N730" s="5" t="s">
        <v>62</v>
      </c>
      <c r="O730" s="32">
        <v>43966.2033302894</v>
      </c>
      <c r="P730" s="33">
        <v>43971.388718287</v>
      </c>
      <c r="Q730" s="28" t="s">
        <v>37</v>
      </c>
      <c r="R730" s="29" t="s">
        <v>37</v>
      </c>
      <c r="S730" s="28" t="s">
        <v>37</v>
      </c>
      <c r="T730" s="28" t="s">
        <v>37</v>
      </c>
      <c r="U730" s="5" t="s">
        <v>37</v>
      </c>
      <c r="V730" s="28" t="s">
        <v>37</v>
      </c>
      <c r="W730" s="7" t="s">
        <v>37</v>
      </c>
      <c r="X730" s="7" t="s">
        <v>37</v>
      </c>
      <c r="Y730" s="5" t="s">
        <v>37</v>
      </c>
      <c r="Z730" s="5" t="s">
        <v>37</v>
      </c>
      <c r="AA730" s="6" t="s">
        <v>37</v>
      </c>
      <c r="AB730" s="6" t="s">
        <v>37</v>
      </c>
      <c r="AC730" s="6" t="s">
        <v>37</v>
      </c>
      <c r="AD730" s="6" t="s">
        <v>37</v>
      </c>
      <c r="AE730" s="6" t="s">
        <v>37</v>
      </c>
    </row>
    <row r="731">
      <c r="A731" s="28" t="s">
        <v>2114</v>
      </c>
      <c r="B731" s="6" t="s">
        <v>2115</v>
      </c>
      <c r="C731" s="6" t="s">
        <v>363</v>
      </c>
      <c r="D731" s="7" t="s">
        <v>307</v>
      </c>
      <c r="E731" s="28" t="s">
        <v>308</v>
      </c>
      <c r="F731" s="5" t="s">
        <v>22</v>
      </c>
      <c r="G731" s="6" t="s">
        <v>37</v>
      </c>
      <c r="H731" s="6" t="s">
        <v>37</v>
      </c>
      <c r="I731" s="6" t="s">
        <v>37</v>
      </c>
      <c r="J731" s="8" t="s">
        <v>38</v>
      </c>
      <c r="K731" s="5" t="s">
        <v>38</v>
      </c>
      <c r="L731" s="7" t="s">
        <v>39</v>
      </c>
      <c r="M731" s="9">
        <v>0</v>
      </c>
      <c r="N731" s="5" t="s">
        <v>234</v>
      </c>
      <c r="O731" s="32">
        <v>43966.2480224537</v>
      </c>
      <c r="P731" s="33">
        <v>43970.3117066319</v>
      </c>
      <c r="Q731" s="28" t="s">
        <v>37</v>
      </c>
      <c r="R731" s="29" t="s">
        <v>37</v>
      </c>
      <c r="S731" s="28" t="s">
        <v>42</v>
      </c>
      <c r="T731" s="28" t="s">
        <v>54</v>
      </c>
      <c r="U731" s="5" t="s">
        <v>1452</v>
      </c>
      <c r="V731" s="28" t="s">
        <v>56</v>
      </c>
      <c r="W731" s="7" t="s">
        <v>2116</v>
      </c>
      <c r="X731" s="7" t="s">
        <v>37</v>
      </c>
      <c r="Y731" s="5" t="s">
        <v>58</v>
      </c>
      <c r="Z731" s="5" t="s">
        <v>1461</v>
      </c>
      <c r="AA731" s="6" t="s">
        <v>37</v>
      </c>
      <c r="AB731" s="6" t="s">
        <v>37</v>
      </c>
      <c r="AC731" s="6" t="s">
        <v>37</v>
      </c>
      <c r="AD731" s="6" t="s">
        <v>37</v>
      </c>
      <c r="AE731" s="6" t="s">
        <v>37</v>
      </c>
    </row>
    <row r="732">
      <c r="A732" s="28" t="s">
        <v>2117</v>
      </c>
      <c r="B732" s="6" t="s">
        <v>2118</v>
      </c>
      <c r="C732" s="6" t="s">
        <v>363</v>
      </c>
      <c r="D732" s="7" t="s">
        <v>307</v>
      </c>
      <c r="E732" s="28" t="s">
        <v>308</v>
      </c>
      <c r="F732" s="5" t="s">
        <v>61</v>
      </c>
      <c r="G732" s="6" t="s">
        <v>37</v>
      </c>
      <c r="H732" s="6" t="s">
        <v>37</v>
      </c>
      <c r="I732" s="6" t="s">
        <v>37</v>
      </c>
      <c r="J732" s="8" t="s">
        <v>38</v>
      </c>
      <c r="K732" s="5" t="s">
        <v>38</v>
      </c>
      <c r="L732" s="7" t="s">
        <v>39</v>
      </c>
      <c r="M732" s="9">
        <v>0</v>
      </c>
      <c r="N732" s="5" t="s">
        <v>62</v>
      </c>
      <c r="O732" s="32">
        <v>43966.2493670139</v>
      </c>
      <c r="P732" s="33">
        <v>43970.3117068287</v>
      </c>
      <c r="Q732" s="28" t="s">
        <v>37</v>
      </c>
      <c r="R732" s="29" t="s">
        <v>37</v>
      </c>
      <c r="S732" s="28" t="s">
        <v>42</v>
      </c>
      <c r="T732" s="28" t="s">
        <v>54</v>
      </c>
      <c r="U732" s="5" t="s">
        <v>37</v>
      </c>
      <c r="V732" s="28" t="s">
        <v>56</v>
      </c>
      <c r="W732" s="7" t="s">
        <v>37</v>
      </c>
      <c r="X732" s="7" t="s">
        <v>37</v>
      </c>
      <c r="Y732" s="5" t="s">
        <v>37</v>
      </c>
      <c r="Z732" s="5" t="s">
        <v>37</v>
      </c>
      <c r="AA732" s="6" t="s">
        <v>37</v>
      </c>
      <c r="AB732" s="6" t="s">
        <v>37</v>
      </c>
      <c r="AC732" s="6" t="s">
        <v>37</v>
      </c>
      <c r="AD732" s="6" t="s">
        <v>37</v>
      </c>
      <c r="AE732" s="6" t="s">
        <v>37</v>
      </c>
    </row>
    <row r="733">
      <c r="A733" s="28" t="s">
        <v>2119</v>
      </c>
      <c r="B733" s="6" t="s">
        <v>2120</v>
      </c>
      <c r="C733" s="6" t="s">
        <v>363</v>
      </c>
      <c r="D733" s="7" t="s">
        <v>307</v>
      </c>
      <c r="E733" s="28" t="s">
        <v>308</v>
      </c>
      <c r="F733" s="5" t="s">
        <v>22</v>
      </c>
      <c r="G733" s="6" t="s">
        <v>37</v>
      </c>
      <c r="H733" s="6" t="s">
        <v>37</v>
      </c>
      <c r="I733" s="6" t="s">
        <v>37</v>
      </c>
      <c r="J733" s="8" t="s">
        <v>38</v>
      </c>
      <c r="K733" s="5" t="s">
        <v>38</v>
      </c>
      <c r="L733" s="7" t="s">
        <v>39</v>
      </c>
      <c r="M733" s="9">
        <v>0</v>
      </c>
      <c r="N733" s="5" t="s">
        <v>234</v>
      </c>
      <c r="O733" s="32">
        <v>43966.2527196759</v>
      </c>
      <c r="P733" s="33">
        <v>43970.4332008912</v>
      </c>
      <c r="Q733" s="28" t="s">
        <v>37</v>
      </c>
      <c r="R733" s="29" t="s">
        <v>37</v>
      </c>
      <c r="S733" s="28" t="s">
        <v>42</v>
      </c>
      <c r="T733" s="28" t="s">
        <v>54</v>
      </c>
      <c r="U733" s="5" t="s">
        <v>1452</v>
      </c>
      <c r="V733" s="28" t="s">
        <v>56</v>
      </c>
      <c r="W733" s="7" t="s">
        <v>2121</v>
      </c>
      <c r="X733" s="7" t="s">
        <v>37</v>
      </c>
      <c r="Y733" s="5" t="s">
        <v>47</v>
      </c>
      <c r="Z733" s="5" t="s">
        <v>1461</v>
      </c>
      <c r="AA733" s="6" t="s">
        <v>37</v>
      </c>
      <c r="AB733" s="6" t="s">
        <v>37</v>
      </c>
      <c r="AC733" s="6" t="s">
        <v>37</v>
      </c>
      <c r="AD733" s="6" t="s">
        <v>37</v>
      </c>
      <c r="AE733" s="6" t="s">
        <v>37</v>
      </c>
    </row>
    <row r="734">
      <c r="A734" s="28" t="s">
        <v>2122</v>
      </c>
      <c r="B734" s="6" t="s">
        <v>2123</v>
      </c>
      <c r="C734" s="6" t="s">
        <v>176</v>
      </c>
      <c r="D734" s="7" t="s">
        <v>177</v>
      </c>
      <c r="E734" s="28" t="s">
        <v>178</v>
      </c>
      <c r="F734" s="5" t="s">
        <v>22</v>
      </c>
      <c r="G734" s="6" t="s">
        <v>36</v>
      </c>
      <c r="H734" s="6" t="s">
        <v>37</v>
      </c>
      <c r="I734" s="6" t="s">
        <v>37</v>
      </c>
      <c r="J734" s="8" t="s">
        <v>38</v>
      </c>
      <c r="K734" s="5" t="s">
        <v>38</v>
      </c>
      <c r="L734" s="7" t="s">
        <v>39</v>
      </c>
      <c r="M734" s="9">
        <v>0</v>
      </c>
      <c r="N734" s="5" t="s">
        <v>234</v>
      </c>
      <c r="O734" s="32">
        <v>43966.3316818287</v>
      </c>
      <c r="P734" s="33">
        <v>43966.3482068634</v>
      </c>
      <c r="Q734" s="28" t="s">
        <v>37</v>
      </c>
      <c r="R734" s="29" t="s">
        <v>37</v>
      </c>
      <c r="S734" s="28" t="s">
        <v>42</v>
      </c>
      <c r="T734" s="28" t="s">
        <v>54</v>
      </c>
      <c r="U734" s="5" t="s">
        <v>1452</v>
      </c>
      <c r="V734" s="28" t="s">
        <v>56</v>
      </c>
      <c r="W734" s="7" t="s">
        <v>2124</v>
      </c>
      <c r="X734" s="7" t="s">
        <v>37</v>
      </c>
      <c r="Y734" s="5" t="s">
        <v>47</v>
      </c>
      <c r="Z734" s="5" t="s">
        <v>1461</v>
      </c>
      <c r="AA734" s="6" t="s">
        <v>37</v>
      </c>
      <c r="AB734" s="6" t="s">
        <v>37</v>
      </c>
      <c r="AC734" s="6" t="s">
        <v>37</v>
      </c>
      <c r="AD734" s="6" t="s">
        <v>37</v>
      </c>
      <c r="AE734" s="6" t="s">
        <v>37</v>
      </c>
    </row>
    <row r="735">
      <c r="A735" s="28" t="s">
        <v>2125</v>
      </c>
      <c r="B735" s="6" t="s">
        <v>2126</v>
      </c>
      <c r="C735" s="6" t="s">
        <v>50</v>
      </c>
      <c r="D735" s="7" t="s">
        <v>65</v>
      </c>
      <c r="E735" s="28" t="s">
        <v>66</v>
      </c>
      <c r="F735" s="5" t="s">
        <v>22</v>
      </c>
      <c r="G735" s="6" t="s">
        <v>37</v>
      </c>
      <c r="H735" s="6" t="s">
        <v>37</v>
      </c>
      <c r="I735" s="6" t="s">
        <v>37</v>
      </c>
      <c r="J735" s="8" t="s">
        <v>38</v>
      </c>
      <c r="K735" s="5" t="s">
        <v>38</v>
      </c>
      <c r="L735" s="7" t="s">
        <v>39</v>
      </c>
      <c r="M735" s="9">
        <v>0</v>
      </c>
      <c r="N735" s="5" t="s">
        <v>234</v>
      </c>
      <c r="O735" s="32">
        <v>43969.3187918634</v>
      </c>
      <c r="P735" s="33">
        <v>43969.3680173264</v>
      </c>
      <c r="Q735" s="28" t="s">
        <v>37</v>
      </c>
      <c r="R735" s="29" t="s">
        <v>37</v>
      </c>
      <c r="S735" s="28" t="s">
        <v>42</v>
      </c>
      <c r="T735" s="28" t="s">
        <v>54</v>
      </c>
      <c r="U735" s="5" t="s">
        <v>1452</v>
      </c>
      <c r="V735" s="28" t="s">
        <v>56</v>
      </c>
      <c r="W735" s="7" t="s">
        <v>2127</v>
      </c>
      <c r="X735" s="7" t="s">
        <v>37</v>
      </c>
      <c r="Y735" s="5" t="s">
        <v>47</v>
      </c>
      <c r="Z735" s="5" t="s">
        <v>1461</v>
      </c>
      <c r="AA735" s="6" t="s">
        <v>37</v>
      </c>
      <c r="AB735" s="6" t="s">
        <v>37</v>
      </c>
      <c r="AC735" s="6" t="s">
        <v>37</v>
      </c>
      <c r="AD735" s="6" t="s">
        <v>37</v>
      </c>
      <c r="AE735" s="6" t="s">
        <v>37</v>
      </c>
    </row>
    <row r="736">
      <c r="A736" s="28" t="s">
        <v>2128</v>
      </c>
      <c r="B736" s="6" t="s">
        <v>2129</v>
      </c>
      <c r="C736" s="6" t="s">
        <v>50</v>
      </c>
      <c r="D736" s="7" t="s">
        <v>65</v>
      </c>
      <c r="E736" s="28" t="s">
        <v>66</v>
      </c>
      <c r="F736" s="5" t="s">
        <v>22</v>
      </c>
      <c r="G736" s="6" t="s">
        <v>37</v>
      </c>
      <c r="H736" s="6" t="s">
        <v>37</v>
      </c>
      <c r="I736" s="6" t="s">
        <v>37</v>
      </c>
      <c r="J736" s="8" t="s">
        <v>38</v>
      </c>
      <c r="K736" s="5" t="s">
        <v>38</v>
      </c>
      <c r="L736" s="7" t="s">
        <v>39</v>
      </c>
      <c r="M736" s="9">
        <v>0</v>
      </c>
      <c r="N736" s="5" t="s">
        <v>234</v>
      </c>
      <c r="O736" s="32">
        <v>43969.8298550926</v>
      </c>
      <c r="P736" s="33">
        <v>43972.331578588</v>
      </c>
      <c r="Q736" s="28" t="s">
        <v>37</v>
      </c>
      <c r="R736" s="29" t="s">
        <v>37</v>
      </c>
      <c r="S736" s="28" t="s">
        <v>42</v>
      </c>
      <c r="T736" s="28" t="s">
        <v>54</v>
      </c>
      <c r="U736" s="5" t="s">
        <v>1452</v>
      </c>
      <c r="V736" s="28" t="s">
        <v>56</v>
      </c>
      <c r="W736" s="7" t="s">
        <v>2130</v>
      </c>
      <c r="X736" s="7" t="s">
        <v>37</v>
      </c>
      <c r="Y736" s="5" t="s">
        <v>58</v>
      </c>
      <c r="Z736" s="5" t="s">
        <v>1461</v>
      </c>
      <c r="AA736" s="6" t="s">
        <v>37</v>
      </c>
      <c r="AB736" s="6" t="s">
        <v>37</v>
      </c>
      <c r="AC736" s="6" t="s">
        <v>37</v>
      </c>
      <c r="AD736" s="6" t="s">
        <v>37</v>
      </c>
      <c r="AE736" s="6" t="s">
        <v>37</v>
      </c>
    </row>
    <row r="737">
      <c r="A737" s="28" t="s">
        <v>2131</v>
      </c>
      <c r="B737" s="6" t="s">
        <v>2132</v>
      </c>
      <c r="C737" s="6" t="s">
        <v>50</v>
      </c>
      <c r="D737" s="7" t="s">
        <v>65</v>
      </c>
      <c r="E737" s="28" t="s">
        <v>66</v>
      </c>
      <c r="F737" s="5" t="s">
        <v>61</v>
      </c>
      <c r="G737" s="6" t="s">
        <v>37</v>
      </c>
      <c r="H737" s="6" t="s">
        <v>37</v>
      </c>
      <c r="I737" s="6" t="s">
        <v>37</v>
      </c>
      <c r="J737" s="8" t="s">
        <v>38</v>
      </c>
      <c r="K737" s="5" t="s">
        <v>38</v>
      </c>
      <c r="L737" s="7" t="s">
        <v>39</v>
      </c>
      <c r="M737" s="9">
        <v>0</v>
      </c>
      <c r="N737" s="5" t="s">
        <v>62</v>
      </c>
      <c r="O737" s="32">
        <v>43969.8298658912</v>
      </c>
      <c r="P737" s="33">
        <v>43972.331578125</v>
      </c>
      <c r="Q737" s="28" t="s">
        <v>37</v>
      </c>
      <c r="R737" s="29" t="s">
        <v>37</v>
      </c>
      <c r="S737" s="28" t="s">
        <v>37</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2133</v>
      </c>
      <c r="B738" s="6" t="s">
        <v>2134</v>
      </c>
      <c r="C738" s="6" t="s">
        <v>50</v>
      </c>
      <c r="D738" s="7" t="s">
        <v>65</v>
      </c>
      <c r="E738" s="28" t="s">
        <v>66</v>
      </c>
      <c r="F738" s="5" t="s">
        <v>22</v>
      </c>
      <c r="G738" s="6" t="s">
        <v>37</v>
      </c>
      <c r="H738" s="6" t="s">
        <v>37</v>
      </c>
      <c r="I738" s="6" t="s">
        <v>37</v>
      </c>
      <c r="J738" s="8" t="s">
        <v>38</v>
      </c>
      <c r="K738" s="5" t="s">
        <v>38</v>
      </c>
      <c r="L738" s="7" t="s">
        <v>39</v>
      </c>
      <c r="M738" s="9">
        <v>0</v>
      </c>
      <c r="N738" s="5" t="s">
        <v>234</v>
      </c>
      <c r="O738" s="32">
        <v>43969.829866088</v>
      </c>
      <c r="P738" s="33">
        <v>43972.3315783218</v>
      </c>
      <c r="Q738" s="28" t="s">
        <v>37</v>
      </c>
      <c r="R738" s="29" t="s">
        <v>37</v>
      </c>
      <c r="S738" s="28" t="s">
        <v>42</v>
      </c>
      <c r="T738" s="28" t="s">
        <v>54</v>
      </c>
      <c r="U738" s="5" t="s">
        <v>1452</v>
      </c>
      <c r="V738" s="28" t="s">
        <v>56</v>
      </c>
      <c r="W738" s="7" t="s">
        <v>2135</v>
      </c>
      <c r="X738" s="7" t="s">
        <v>37</v>
      </c>
      <c r="Y738" s="5" t="s">
        <v>58</v>
      </c>
      <c r="Z738" s="5" t="s">
        <v>1461</v>
      </c>
      <c r="AA738" s="6" t="s">
        <v>37</v>
      </c>
      <c r="AB738" s="6" t="s">
        <v>37</v>
      </c>
      <c r="AC738" s="6" t="s">
        <v>37</v>
      </c>
      <c r="AD738" s="6" t="s">
        <v>37</v>
      </c>
      <c r="AE738" s="6" t="s">
        <v>37</v>
      </c>
    </row>
    <row r="739">
      <c r="A739" s="28" t="s">
        <v>2136</v>
      </c>
      <c r="B739" s="6" t="s">
        <v>2137</v>
      </c>
      <c r="C739" s="6" t="s">
        <v>50</v>
      </c>
      <c r="D739" s="7" t="s">
        <v>65</v>
      </c>
      <c r="E739" s="28" t="s">
        <v>66</v>
      </c>
      <c r="F739" s="5" t="s">
        <v>61</v>
      </c>
      <c r="G739" s="6" t="s">
        <v>37</v>
      </c>
      <c r="H739" s="6" t="s">
        <v>37</v>
      </c>
      <c r="I739" s="6" t="s">
        <v>37</v>
      </c>
      <c r="J739" s="8" t="s">
        <v>38</v>
      </c>
      <c r="K739" s="5" t="s">
        <v>38</v>
      </c>
      <c r="L739" s="7" t="s">
        <v>39</v>
      </c>
      <c r="M739" s="9">
        <v>0</v>
      </c>
      <c r="N739" s="5" t="s">
        <v>62</v>
      </c>
      <c r="O739" s="32">
        <v>43969.8298760417</v>
      </c>
      <c r="P739" s="33">
        <v>43972.3315784375</v>
      </c>
      <c r="Q739" s="28" t="s">
        <v>37</v>
      </c>
      <c r="R739" s="29" t="s">
        <v>37</v>
      </c>
      <c r="S739" s="28" t="s">
        <v>37</v>
      </c>
      <c r="T739" s="28" t="s">
        <v>37</v>
      </c>
      <c r="U739" s="5" t="s">
        <v>37</v>
      </c>
      <c r="V739" s="28" t="s">
        <v>37</v>
      </c>
      <c r="W739" s="7" t="s">
        <v>37</v>
      </c>
      <c r="X739" s="7" t="s">
        <v>37</v>
      </c>
      <c r="Y739" s="5" t="s">
        <v>37</v>
      </c>
      <c r="Z739" s="5" t="s">
        <v>37</v>
      </c>
      <c r="AA739" s="6" t="s">
        <v>37</v>
      </c>
      <c r="AB739" s="6" t="s">
        <v>37</v>
      </c>
      <c r="AC739" s="6" t="s">
        <v>37</v>
      </c>
      <c r="AD739" s="6" t="s">
        <v>37</v>
      </c>
      <c r="AE739" s="6" t="s">
        <v>37</v>
      </c>
    </row>
    <row r="740">
      <c r="A740" s="28" t="s">
        <v>2138</v>
      </c>
      <c r="B740" s="6" t="s">
        <v>2139</v>
      </c>
      <c r="C740" s="6" t="s">
        <v>183</v>
      </c>
      <c r="D740" s="7" t="s">
        <v>184</v>
      </c>
      <c r="E740" s="28" t="s">
        <v>185</v>
      </c>
      <c r="F740" s="5" t="s">
        <v>22</v>
      </c>
      <c r="G740" s="6" t="s">
        <v>37</v>
      </c>
      <c r="H740" s="6" t="s">
        <v>37</v>
      </c>
      <c r="I740" s="6" t="s">
        <v>37</v>
      </c>
      <c r="J740" s="8" t="s">
        <v>38</v>
      </c>
      <c r="K740" s="5" t="s">
        <v>38</v>
      </c>
      <c r="L740" s="7" t="s">
        <v>39</v>
      </c>
      <c r="M740" s="9">
        <v>0</v>
      </c>
      <c r="N740" s="5" t="s">
        <v>234</v>
      </c>
      <c r="O740" s="32">
        <v>43971.0507371875</v>
      </c>
      <c r="P740" s="33">
        <v>43971.3919805556</v>
      </c>
      <c r="Q740" s="28" t="s">
        <v>37</v>
      </c>
      <c r="R740" s="29" t="s">
        <v>37</v>
      </c>
      <c r="S740" s="28" t="s">
        <v>42</v>
      </c>
      <c r="T740" s="28" t="s">
        <v>54</v>
      </c>
      <c r="U740" s="5" t="s">
        <v>1452</v>
      </c>
      <c r="V740" s="28" t="s">
        <v>56</v>
      </c>
      <c r="W740" s="7" t="s">
        <v>2140</v>
      </c>
      <c r="X740" s="7" t="s">
        <v>37</v>
      </c>
      <c r="Y740" s="5" t="s">
        <v>47</v>
      </c>
      <c r="Z740" s="5" t="s">
        <v>1461</v>
      </c>
      <c r="AA740" s="6" t="s">
        <v>37</v>
      </c>
      <c r="AB740" s="6" t="s">
        <v>37</v>
      </c>
      <c r="AC740" s="6" t="s">
        <v>37</v>
      </c>
      <c r="AD740" s="6" t="s">
        <v>37</v>
      </c>
      <c r="AE740" s="6" t="s">
        <v>37</v>
      </c>
    </row>
    <row r="741">
      <c r="A741" s="28" t="s">
        <v>2141</v>
      </c>
      <c r="B741" s="6" t="s">
        <v>2142</v>
      </c>
      <c r="C741" s="6" t="s">
        <v>363</v>
      </c>
      <c r="D741" s="7" t="s">
        <v>307</v>
      </c>
      <c r="E741" s="28" t="s">
        <v>308</v>
      </c>
      <c r="F741" s="5" t="s">
        <v>22</v>
      </c>
      <c r="G741" s="6" t="s">
        <v>37</v>
      </c>
      <c r="H741" s="6" t="s">
        <v>37</v>
      </c>
      <c r="I741" s="6" t="s">
        <v>37</v>
      </c>
      <c r="J741" s="8" t="s">
        <v>38</v>
      </c>
      <c r="K741" s="5" t="s">
        <v>38</v>
      </c>
      <c r="L741" s="7" t="s">
        <v>39</v>
      </c>
      <c r="M741" s="9">
        <v>0</v>
      </c>
      <c r="N741" s="5" t="s">
        <v>40</v>
      </c>
      <c r="O741" s="32">
        <v>43971.3251424421</v>
      </c>
      <c r="P741" s="33">
        <v>43977.3873516204</v>
      </c>
      <c r="Q741" s="28" t="s">
        <v>37</v>
      </c>
      <c r="R741" s="29" t="s">
        <v>2143</v>
      </c>
      <c r="S741" s="28" t="s">
        <v>42</v>
      </c>
      <c r="T741" s="28" t="s">
        <v>54</v>
      </c>
      <c r="U741" s="5" t="s">
        <v>1452</v>
      </c>
      <c r="V741" s="28" t="s">
        <v>56</v>
      </c>
      <c r="W741" s="7" t="s">
        <v>2144</v>
      </c>
      <c r="X741" s="7" t="s">
        <v>37</v>
      </c>
      <c r="Y741" s="5" t="s">
        <v>58</v>
      </c>
      <c r="Z741" s="5" t="s">
        <v>37</v>
      </c>
      <c r="AA741" s="6" t="s">
        <v>37</v>
      </c>
      <c r="AB741" s="6" t="s">
        <v>37</v>
      </c>
      <c r="AC741" s="6" t="s">
        <v>37</v>
      </c>
      <c r="AD741" s="6" t="s">
        <v>37</v>
      </c>
      <c r="AE741" s="6" t="s">
        <v>37</v>
      </c>
    </row>
    <row r="742">
      <c r="A742" s="28" t="s">
        <v>2145</v>
      </c>
      <c r="B742" s="6" t="s">
        <v>2146</v>
      </c>
      <c r="C742" s="6" t="s">
        <v>363</v>
      </c>
      <c r="D742" s="7" t="s">
        <v>307</v>
      </c>
      <c r="E742" s="28" t="s">
        <v>308</v>
      </c>
      <c r="F742" s="5" t="s">
        <v>61</v>
      </c>
      <c r="G742" s="6" t="s">
        <v>37</v>
      </c>
      <c r="H742" s="6" t="s">
        <v>37</v>
      </c>
      <c r="I742" s="6" t="s">
        <v>37</v>
      </c>
      <c r="J742" s="8" t="s">
        <v>38</v>
      </c>
      <c r="K742" s="5" t="s">
        <v>38</v>
      </c>
      <c r="L742" s="7" t="s">
        <v>39</v>
      </c>
      <c r="M742" s="9">
        <v>0</v>
      </c>
      <c r="N742" s="5" t="s">
        <v>62</v>
      </c>
      <c r="O742" s="32">
        <v>43971.328815706</v>
      </c>
      <c r="P742" s="33">
        <v>43977.3873517708</v>
      </c>
      <c r="Q742" s="28" t="s">
        <v>37</v>
      </c>
      <c r="R742" s="29" t="s">
        <v>37</v>
      </c>
      <c r="S742" s="28" t="s">
        <v>42</v>
      </c>
      <c r="T742" s="28" t="s">
        <v>54</v>
      </c>
      <c r="U742" s="5" t="s">
        <v>37</v>
      </c>
      <c r="V742" s="28" t="s">
        <v>56</v>
      </c>
      <c r="W742" s="7" t="s">
        <v>37</v>
      </c>
      <c r="X742" s="7" t="s">
        <v>37</v>
      </c>
      <c r="Y742" s="5" t="s">
        <v>37</v>
      </c>
      <c r="Z742" s="5" t="s">
        <v>37</v>
      </c>
      <c r="AA742" s="6" t="s">
        <v>37</v>
      </c>
      <c r="AB742" s="6" t="s">
        <v>37</v>
      </c>
      <c r="AC742" s="6" t="s">
        <v>37</v>
      </c>
      <c r="AD742" s="6" t="s">
        <v>37</v>
      </c>
      <c r="AE742" s="6" t="s">
        <v>37</v>
      </c>
    </row>
    <row r="743">
      <c r="A743" s="28" t="s">
        <v>2147</v>
      </c>
      <c r="B743" s="6" t="s">
        <v>2148</v>
      </c>
      <c r="C743" s="6" t="s">
        <v>363</v>
      </c>
      <c r="D743" s="7" t="s">
        <v>307</v>
      </c>
      <c r="E743" s="28" t="s">
        <v>308</v>
      </c>
      <c r="F743" s="5" t="s">
        <v>22</v>
      </c>
      <c r="G743" s="6" t="s">
        <v>37</v>
      </c>
      <c r="H743" s="6" t="s">
        <v>37</v>
      </c>
      <c r="I743" s="6" t="s">
        <v>37</v>
      </c>
      <c r="J743" s="8" t="s">
        <v>38</v>
      </c>
      <c r="K743" s="5" t="s">
        <v>38</v>
      </c>
      <c r="L743" s="7" t="s">
        <v>39</v>
      </c>
      <c r="M743" s="9">
        <v>0</v>
      </c>
      <c r="N743" s="5" t="s">
        <v>40</v>
      </c>
      <c r="O743" s="32">
        <v>43971.3327339931</v>
      </c>
      <c r="P743" s="33">
        <v>43976.5049381597</v>
      </c>
      <c r="Q743" s="28" t="s">
        <v>37</v>
      </c>
      <c r="R743" s="29" t="s">
        <v>2149</v>
      </c>
      <c r="S743" s="28" t="s">
        <v>42</v>
      </c>
      <c r="T743" s="28" t="s">
        <v>54</v>
      </c>
      <c r="U743" s="5" t="s">
        <v>1452</v>
      </c>
      <c r="V743" s="28" t="s">
        <v>56</v>
      </c>
      <c r="W743" s="7" t="s">
        <v>2150</v>
      </c>
      <c r="X743" s="7" t="s">
        <v>37</v>
      </c>
      <c r="Y743" s="5" t="s">
        <v>58</v>
      </c>
      <c r="Z743" s="5" t="s">
        <v>37</v>
      </c>
      <c r="AA743" s="6" t="s">
        <v>37</v>
      </c>
      <c r="AB743" s="6" t="s">
        <v>37</v>
      </c>
      <c r="AC743" s="6" t="s">
        <v>37</v>
      </c>
      <c r="AD743" s="6" t="s">
        <v>37</v>
      </c>
      <c r="AE743" s="6" t="s">
        <v>37</v>
      </c>
    </row>
    <row r="744">
      <c r="A744" s="28" t="s">
        <v>2151</v>
      </c>
      <c r="B744" s="6" t="s">
        <v>2152</v>
      </c>
      <c r="C744" s="6" t="s">
        <v>363</v>
      </c>
      <c r="D744" s="7" t="s">
        <v>307</v>
      </c>
      <c r="E744" s="28" t="s">
        <v>308</v>
      </c>
      <c r="F744" s="5" t="s">
        <v>61</v>
      </c>
      <c r="G744" s="6" t="s">
        <v>37</v>
      </c>
      <c r="H744" s="6" t="s">
        <v>37</v>
      </c>
      <c r="I744" s="6" t="s">
        <v>37</v>
      </c>
      <c r="J744" s="8" t="s">
        <v>38</v>
      </c>
      <c r="K744" s="5" t="s">
        <v>38</v>
      </c>
      <c r="L744" s="7" t="s">
        <v>39</v>
      </c>
      <c r="M744" s="9">
        <v>0</v>
      </c>
      <c r="N744" s="5" t="s">
        <v>62</v>
      </c>
      <c r="O744" s="32">
        <v>43971.4021579861</v>
      </c>
      <c r="P744" s="33">
        <v>43976.5049379977</v>
      </c>
      <c r="Q744" s="28" t="s">
        <v>37</v>
      </c>
      <c r="R744" s="29" t="s">
        <v>37</v>
      </c>
      <c r="S744" s="28" t="s">
        <v>42</v>
      </c>
      <c r="T744" s="28" t="s">
        <v>54</v>
      </c>
      <c r="U744" s="5" t="s">
        <v>37</v>
      </c>
      <c r="V744" s="28" t="s">
        <v>56</v>
      </c>
      <c r="W744" s="7" t="s">
        <v>37</v>
      </c>
      <c r="X744" s="7" t="s">
        <v>37</v>
      </c>
      <c r="Y744" s="5" t="s">
        <v>37</v>
      </c>
      <c r="Z744" s="5" t="s">
        <v>37</v>
      </c>
      <c r="AA744" s="6" t="s">
        <v>37</v>
      </c>
      <c r="AB744" s="6" t="s">
        <v>37</v>
      </c>
      <c r="AC744" s="6" t="s">
        <v>37</v>
      </c>
      <c r="AD744" s="6" t="s">
        <v>37</v>
      </c>
      <c r="AE744" s="6" t="s">
        <v>37</v>
      </c>
    </row>
    <row r="745">
      <c r="A745" s="28" t="s">
        <v>2153</v>
      </c>
      <c r="B745" s="6" t="s">
        <v>2154</v>
      </c>
      <c r="C745" s="6" t="s">
        <v>33</v>
      </c>
      <c r="D745" s="7" t="s">
        <v>34</v>
      </c>
      <c r="E745" s="28" t="s">
        <v>35</v>
      </c>
      <c r="F745" s="5" t="s">
        <v>22</v>
      </c>
      <c r="G745" s="6" t="s">
        <v>36</v>
      </c>
      <c r="H745" s="6" t="s">
        <v>37</v>
      </c>
      <c r="I745" s="6" t="s">
        <v>37</v>
      </c>
      <c r="J745" s="8" t="s">
        <v>38</v>
      </c>
      <c r="K745" s="5" t="s">
        <v>38</v>
      </c>
      <c r="L745" s="7" t="s">
        <v>39</v>
      </c>
      <c r="M745" s="9">
        <v>0</v>
      </c>
      <c r="N745" s="5" t="s">
        <v>234</v>
      </c>
      <c r="O745" s="32">
        <v>43971.6101268866</v>
      </c>
      <c r="P745" s="33">
        <v>43971.660193831</v>
      </c>
      <c r="Q745" s="28" t="s">
        <v>37</v>
      </c>
      <c r="R745" s="29" t="s">
        <v>37</v>
      </c>
      <c r="S745" s="28" t="s">
        <v>42</v>
      </c>
      <c r="T745" s="28" t="s">
        <v>43</v>
      </c>
      <c r="U745" s="5" t="s">
        <v>870</v>
      </c>
      <c r="V745" s="28" t="s">
        <v>45</v>
      </c>
      <c r="W745" s="7" t="s">
        <v>374</v>
      </c>
      <c r="X745" s="7" t="s">
        <v>37</v>
      </c>
      <c r="Y745" s="5" t="s">
        <v>47</v>
      </c>
      <c r="Z745" s="5" t="s">
        <v>1461</v>
      </c>
      <c r="AA745" s="6" t="s">
        <v>37</v>
      </c>
      <c r="AB745" s="6" t="s">
        <v>37</v>
      </c>
      <c r="AC745" s="6" t="s">
        <v>37</v>
      </c>
      <c r="AD745" s="6" t="s">
        <v>37</v>
      </c>
      <c r="AE745" s="6" t="s">
        <v>37</v>
      </c>
    </row>
    <row r="746">
      <c r="A746" s="28" t="s">
        <v>2155</v>
      </c>
      <c r="B746" s="6" t="s">
        <v>2156</v>
      </c>
      <c r="C746" s="6" t="s">
        <v>183</v>
      </c>
      <c r="D746" s="7" t="s">
        <v>583</v>
      </c>
      <c r="E746" s="28" t="s">
        <v>584</v>
      </c>
      <c r="F746" s="5" t="s">
        <v>22</v>
      </c>
      <c r="G746" s="6" t="s">
        <v>36</v>
      </c>
      <c r="H746" s="6" t="s">
        <v>37</v>
      </c>
      <c r="I746" s="6" t="s">
        <v>37</v>
      </c>
      <c r="J746" s="8" t="s">
        <v>38</v>
      </c>
      <c r="K746" s="5" t="s">
        <v>38</v>
      </c>
      <c r="L746" s="7" t="s">
        <v>39</v>
      </c>
      <c r="M746" s="9">
        <v>0</v>
      </c>
      <c r="N746" s="5" t="s">
        <v>234</v>
      </c>
      <c r="O746" s="32">
        <v>43972.2905868403</v>
      </c>
      <c r="P746" s="33">
        <v>43972.3772077894</v>
      </c>
      <c r="Q746" s="28" t="s">
        <v>37</v>
      </c>
      <c r="R746" s="29" t="s">
        <v>37</v>
      </c>
      <c r="S746" s="28" t="s">
        <v>42</v>
      </c>
      <c r="T746" s="28" t="s">
        <v>54</v>
      </c>
      <c r="U746" s="5" t="s">
        <v>1452</v>
      </c>
      <c r="V746" s="28" t="s">
        <v>56</v>
      </c>
      <c r="W746" s="7" t="s">
        <v>2157</v>
      </c>
      <c r="X746" s="7" t="s">
        <v>37</v>
      </c>
      <c r="Y746" s="5" t="s">
        <v>47</v>
      </c>
      <c r="Z746" s="5" t="s">
        <v>1461</v>
      </c>
      <c r="AA746" s="6" t="s">
        <v>37</v>
      </c>
      <c r="AB746" s="6" t="s">
        <v>37</v>
      </c>
      <c r="AC746" s="6" t="s">
        <v>37</v>
      </c>
      <c r="AD746" s="6" t="s">
        <v>37</v>
      </c>
      <c r="AE746" s="6" t="s">
        <v>37</v>
      </c>
    </row>
    <row r="747">
      <c r="A747" s="28" t="s">
        <v>2158</v>
      </c>
      <c r="B747" s="6" t="s">
        <v>2159</v>
      </c>
      <c r="C747" s="6" t="s">
        <v>1079</v>
      </c>
      <c r="D747" s="7" t="s">
        <v>307</v>
      </c>
      <c r="E747" s="28" t="s">
        <v>308</v>
      </c>
      <c r="F747" s="5" t="s">
        <v>22</v>
      </c>
      <c r="G747" s="6" t="s">
        <v>37</v>
      </c>
      <c r="H747" s="6" t="s">
        <v>37</v>
      </c>
      <c r="I747" s="6" t="s">
        <v>37</v>
      </c>
      <c r="J747" s="8" t="s">
        <v>38</v>
      </c>
      <c r="K747" s="5" t="s">
        <v>38</v>
      </c>
      <c r="L747" s="7" t="s">
        <v>39</v>
      </c>
      <c r="M747" s="9">
        <v>0</v>
      </c>
      <c r="N747" s="5" t="s">
        <v>40</v>
      </c>
      <c r="O747" s="32">
        <v>43972.4487081829</v>
      </c>
      <c r="P747" s="33">
        <v>43977.3873519329</v>
      </c>
      <c r="Q747" s="28" t="s">
        <v>37</v>
      </c>
      <c r="R747" s="29" t="s">
        <v>2160</v>
      </c>
      <c r="S747" s="28" t="s">
        <v>42</v>
      </c>
      <c r="T747" s="28" t="s">
        <v>54</v>
      </c>
      <c r="U747" s="5" t="s">
        <v>1452</v>
      </c>
      <c r="V747" s="28" t="s">
        <v>56</v>
      </c>
      <c r="W747" s="7" t="s">
        <v>2161</v>
      </c>
      <c r="X747" s="7" t="s">
        <v>37</v>
      </c>
      <c r="Y747" s="5" t="s">
        <v>58</v>
      </c>
      <c r="Z747" s="5" t="s">
        <v>37</v>
      </c>
      <c r="AA747" s="6" t="s">
        <v>37</v>
      </c>
      <c r="AB747" s="6" t="s">
        <v>37</v>
      </c>
      <c r="AC747" s="6" t="s">
        <v>37</v>
      </c>
      <c r="AD747" s="6" t="s">
        <v>37</v>
      </c>
      <c r="AE747" s="6" t="s">
        <v>37</v>
      </c>
    </row>
    <row r="748">
      <c r="A748" s="28" t="s">
        <v>2162</v>
      </c>
      <c r="B748" s="6" t="s">
        <v>2163</v>
      </c>
      <c r="C748" s="6" t="s">
        <v>363</v>
      </c>
      <c r="D748" s="7" t="s">
        <v>307</v>
      </c>
      <c r="E748" s="28" t="s">
        <v>308</v>
      </c>
      <c r="F748" s="5" t="s">
        <v>61</v>
      </c>
      <c r="G748" s="6" t="s">
        <v>37</v>
      </c>
      <c r="H748" s="6" t="s">
        <v>37</v>
      </c>
      <c r="I748" s="6" t="s">
        <v>37</v>
      </c>
      <c r="J748" s="8" t="s">
        <v>38</v>
      </c>
      <c r="K748" s="5" t="s">
        <v>38</v>
      </c>
      <c r="L748" s="7" t="s">
        <v>39</v>
      </c>
      <c r="M748" s="9">
        <v>0</v>
      </c>
      <c r="N748" s="5" t="s">
        <v>62</v>
      </c>
      <c r="O748" s="32">
        <v>43972.4503144676</v>
      </c>
      <c r="P748" s="33">
        <v>43977.3873520833</v>
      </c>
      <c r="Q748" s="28" t="s">
        <v>37</v>
      </c>
      <c r="R748" s="29" t="s">
        <v>37</v>
      </c>
      <c r="S748" s="28" t="s">
        <v>42</v>
      </c>
      <c r="T748" s="28" t="s">
        <v>54</v>
      </c>
      <c r="U748" s="5" t="s">
        <v>37</v>
      </c>
      <c r="V748" s="28" t="s">
        <v>56</v>
      </c>
      <c r="W748" s="7" t="s">
        <v>37</v>
      </c>
      <c r="X748" s="7" t="s">
        <v>37</v>
      </c>
      <c r="Y748" s="5" t="s">
        <v>37</v>
      </c>
      <c r="Z748" s="5" t="s">
        <v>37</v>
      </c>
      <c r="AA748" s="6" t="s">
        <v>37</v>
      </c>
      <c r="AB748" s="6" t="s">
        <v>37</v>
      </c>
      <c r="AC748" s="6" t="s">
        <v>37</v>
      </c>
      <c r="AD748" s="6" t="s">
        <v>37</v>
      </c>
      <c r="AE748" s="6" t="s">
        <v>37</v>
      </c>
    </row>
    <row r="749">
      <c r="A749" s="28" t="s">
        <v>2164</v>
      </c>
      <c r="B749" s="6" t="s">
        <v>2165</v>
      </c>
      <c r="C749" s="6" t="s">
        <v>50</v>
      </c>
      <c r="D749" s="7" t="s">
        <v>65</v>
      </c>
      <c r="E749" s="28" t="s">
        <v>66</v>
      </c>
      <c r="F749" s="5" t="s">
        <v>22</v>
      </c>
      <c r="G749" s="6" t="s">
        <v>37</v>
      </c>
      <c r="H749" s="6" t="s">
        <v>37</v>
      </c>
      <c r="I749" s="6" t="s">
        <v>37</v>
      </c>
      <c r="J749" s="8" t="s">
        <v>157</v>
      </c>
      <c r="K749" s="5" t="s">
        <v>157</v>
      </c>
      <c r="L749" s="7" t="s">
        <v>158</v>
      </c>
      <c r="M749" s="9">
        <v>0</v>
      </c>
      <c r="N749" s="5" t="s">
        <v>234</v>
      </c>
      <c r="O749" s="32">
        <v>43972.557188044</v>
      </c>
      <c r="P749" s="33">
        <v>43973.4509895486</v>
      </c>
      <c r="Q749" s="28" t="s">
        <v>37</v>
      </c>
      <c r="R749" s="29" t="s">
        <v>37</v>
      </c>
      <c r="S749" s="28" t="s">
        <v>42</v>
      </c>
      <c r="T749" s="28" t="s">
        <v>54</v>
      </c>
      <c r="U749" s="5" t="s">
        <v>1452</v>
      </c>
      <c r="V749" s="28" t="s">
        <v>56</v>
      </c>
      <c r="W749" s="7" t="s">
        <v>2166</v>
      </c>
      <c r="X749" s="7" t="s">
        <v>37</v>
      </c>
      <c r="Y749" s="5" t="s">
        <v>58</v>
      </c>
      <c r="Z749" s="5" t="s">
        <v>1461</v>
      </c>
      <c r="AA749" s="6" t="s">
        <v>37</v>
      </c>
      <c r="AB749" s="6" t="s">
        <v>37</v>
      </c>
      <c r="AC749" s="6" t="s">
        <v>37</v>
      </c>
      <c r="AD749" s="6" t="s">
        <v>37</v>
      </c>
      <c r="AE749" s="6" t="s">
        <v>37</v>
      </c>
    </row>
    <row r="750">
      <c r="A750" s="28" t="s">
        <v>2167</v>
      </c>
      <c r="B750" s="6" t="s">
        <v>2168</v>
      </c>
      <c r="C750" s="6" t="s">
        <v>50</v>
      </c>
      <c r="D750" s="7" t="s">
        <v>65</v>
      </c>
      <c r="E750" s="28" t="s">
        <v>66</v>
      </c>
      <c r="F750" s="5" t="s">
        <v>61</v>
      </c>
      <c r="G750" s="6" t="s">
        <v>37</v>
      </c>
      <c r="H750" s="6" t="s">
        <v>37</v>
      </c>
      <c r="I750" s="6" t="s">
        <v>37</v>
      </c>
      <c r="J750" s="8" t="s">
        <v>157</v>
      </c>
      <c r="K750" s="5" t="s">
        <v>157</v>
      </c>
      <c r="L750" s="7" t="s">
        <v>158</v>
      </c>
      <c r="M750" s="9">
        <v>0</v>
      </c>
      <c r="N750" s="5" t="s">
        <v>62</v>
      </c>
      <c r="O750" s="32">
        <v>43972.5571985301</v>
      </c>
      <c r="P750" s="33">
        <v>43973.4509897338</v>
      </c>
      <c r="Q750" s="28" t="s">
        <v>37</v>
      </c>
      <c r="R750" s="29" t="s">
        <v>37</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30" t="s">
        <v>2169</v>
      </c>
      <c r="B751" s="6" t="s">
        <v>2170</v>
      </c>
      <c r="C751" s="6" t="s">
        <v>50</v>
      </c>
      <c r="D751" s="7" t="s">
        <v>65</v>
      </c>
      <c r="E751" s="28" t="s">
        <v>66</v>
      </c>
      <c r="F751" s="5" t="s">
        <v>22</v>
      </c>
      <c r="G751" s="6" t="s">
        <v>37</v>
      </c>
      <c r="H751" s="6" t="s">
        <v>37</v>
      </c>
      <c r="I751" s="6" t="s">
        <v>37</v>
      </c>
      <c r="J751" s="8" t="s">
        <v>38</v>
      </c>
      <c r="K751" s="5" t="s">
        <v>38</v>
      </c>
      <c r="L751" s="7" t="s">
        <v>39</v>
      </c>
      <c r="M751" s="9">
        <v>0</v>
      </c>
      <c r="N751" s="5" t="s">
        <v>83</v>
      </c>
      <c r="O751" s="32">
        <v>43972.5571986111</v>
      </c>
      <c r="Q751" s="28" t="s">
        <v>37</v>
      </c>
      <c r="R751" s="29" t="s">
        <v>37</v>
      </c>
      <c r="S751" s="28" t="s">
        <v>42</v>
      </c>
      <c r="T751" s="28" t="s">
        <v>54</v>
      </c>
      <c r="U751" s="5" t="s">
        <v>1452</v>
      </c>
      <c r="V751" s="28" t="s">
        <v>56</v>
      </c>
      <c r="W751" s="7" t="s">
        <v>2171</v>
      </c>
      <c r="X751" s="7" t="s">
        <v>37</v>
      </c>
      <c r="Y751" s="5" t="s">
        <v>47</v>
      </c>
      <c r="Z751" s="5" t="s">
        <v>37</v>
      </c>
      <c r="AA751" s="6" t="s">
        <v>37</v>
      </c>
      <c r="AB751" s="6" t="s">
        <v>37</v>
      </c>
      <c r="AC751" s="6" t="s">
        <v>37</v>
      </c>
      <c r="AD751" s="6" t="s">
        <v>37</v>
      </c>
      <c r="AE751" s="6" t="s">
        <v>37</v>
      </c>
    </row>
    <row r="752">
      <c r="A752" s="28" t="s">
        <v>2172</v>
      </c>
      <c r="B752" s="6" t="s">
        <v>2173</v>
      </c>
      <c r="C752" s="6" t="s">
        <v>50</v>
      </c>
      <c r="D752" s="7" t="s">
        <v>65</v>
      </c>
      <c r="E752" s="28" t="s">
        <v>66</v>
      </c>
      <c r="F752" s="5" t="s">
        <v>22</v>
      </c>
      <c r="G752" s="6" t="s">
        <v>37</v>
      </c>
      <c r="H752" s="6" t="s">
        <v>37</v>
      </c>
      <c r="I752" s="6" t="s">
        <v>37</v>
      </c>
      <c r="J752" s="8" t="s">
        <v>38</v>
      </c>
      <c r="K752" s="5" t="s">
        <v>38</v>
      </c>
      <c r="L752" s="7" t="s">
        <v>39</v>
      </c>
      <c r="M752" s="9">
        <v>0</v>
      </c>
      <c r="N752" s="5" t="s">
        <v>234</v>
      </c>
      <c r="O752" s="32">
        <v>43972.5572104977</v>
      </c>
      <c r="P752" s="33">
        <v>43979.7034222222</v>
      </c>
      <c r="Q752" s="28" t="s">
        <v>37</v>
      </c>
      <c r="R752" s="29" t="s">
        <v>37</v>
      </c>
      <c r="S752" s="28" t="s">
        <v>42</v>
      </c>
      <c r="T752" s="28" t="s">
        <v>54</v>
      </c>
      <c r="U752" s="5" t="s">
        <v>1452</v>
      </c>
      <c r="V752" s="28" t="s">
        <v>56</v>
      </c>
      <c r="W752" s="7" t="s">
        <v>2174</v>
      </c>
      <c r="X752" s="7" t="s">
        <v>37</v>
      </c>
      <c r="Y752" s="5" t="s">
        <v>47</v>
      </c>
      <c r="Z752" s="5" t="s">
        <v>1461</v>
      </c>
      <c r="AA752" s="6" t="s">
        <v>37</v>
      </c>
      <c r="AB752" s="6" t="s">
        <v>37</v>
      </c>
      <c r="AC752" s="6" t="s">
        <v>37</v>
      </c>
      <c r="AD752" s="6" t="s">
        <v>37</v>
      </c>
      <c r="AE752" s="6" t="s">
        <v>37</v>
      </c>
    </row>
    <row r="753">
      <c r="A753" s="28" t="s">
        <v>2175</v>
      </c>
      <c r="B753" s="6" t="s">
        <v>2176</v>
      </c>
      <c r="C753" s="6" t="s">
        <v>50</v>
      </c>
      <c r="D753" s="7" t="s">
        <v>65</v>
      </c>
      <c r="E753" s="28" t="s">
        <v>66</v>
      </c>
      <c r="F753" s="5" t="s">
        <v>22</v>
      </c>
      <c r="G753" s="6" t="s">
        <v>37</v>
      </c>
      <c r="H753" s="6" t="s">
        <v>37</v>
      </c>
      <c r="I753" s="6" t="s">
        <v>37</v>
      </c>
      <c r="J753" s="8" t="s">
        <v>38</v>
      </c>
      <c r="K753" s="5" t="s">
        <v>38</v>
      </c>
      <c r="L753" s="7" t="s">
        <v>39</v>
      </c>
      <c r="M753" s="9">
        <v>0</v>
      </c>
      <c r="N753" s="5" t="s">
        <v>40</v>
      </c>
      <c r="O753" s="32">
        <v>43972.7070271991</v>
      </c>
      <c r="P753" s="33">
        <v>43990.7522982639</v>
      </c>
      <c r="Q753" s="28" t="s">
        <v>37</v>
      </c>
      <c r="R753" s="29" t="s">
        <v>2177</v>
      </c>
      <c r="S753" s="28" t="s">
        <v>42</v>
      </c>
      <c r="T753" s="28" t="s">
        <v>54</v>
      </c>
      <c r="U753" s="5" t="s">
        <v>1452</v>
      </c>
      <c r="V753" s="28" t="s">
        <v>56</v>
      </c>
      <c r="W753" s="7" t="s">
        <v>2178</v>
      </c>
      <c r="X753" s="7" t="s">
        <v>37</v>
      </c>
      <c r="Y753" s="5" t="s">
        <v>47</v>
      </c>
      <c r="Z753" s="5" t="s">
        <v>37</v>
      </c>
      <c r="AA753" s="6" t="s">
        <v>37</v>
      </c>
      <c r="AB753" s="6" t="s">
        <v>37</v>
      </c>
      <c r="AC753" s="6" t="s">
        <v>37</v>
      </c>
      <c r="AD753" s="6" t="s">
        <v>37</v>
      </c>
      <c r="AE753" s="6" t="s">
        <v>37</v>
      </c>
    </row>
    <row r="754">
      <c r="A754" s="28" t="s">
        <v>2179</v>
      </c>
      <c r="B754" s="6" t="s">
        <v>2180</v>
      </c>
      <c r="C754" s="6" t="s">
        <v>138</v>
      </c>
      <c r="D754" s="7" t="s">
        <v>139</v>
      </c>
      <c r="E754" s="28" t="s">
        <v>140</v>
      </c>
      <c r="F754" s="5" t="s">
        <v>22</v>
      </c>
      <c r="G754" s="6" t="s">
        <v>37</v>
      </c>
      <c r="H754" s="6" t="s">
        <v>37</v>
      </c>
      <c r="I754" s="6" t="s">
        <v>37</v>
      </c>
      <c r="J754" s="8" t="s">
        <v>38</v>
      </c>
      <c r="K754" s="5" t="s">
        <v>38</v>
      </c>
      <c r="L754" s="7" t="s">
        <v>39</v>
      </c>
      <c r="M754" s="9">
        <v>0</v>
      </c>
      <c r="N754" s="5" t="s">
        <v>234</v>
      </c>
      <c r="O754" s="32">
        <v>43972.776893287</v>
      </c>
      <c r="P754" s="33">
        <v>43973.4151902431</v>
      </c>
      <c r="Q754" s="28" t="s">
        <v>37</v>
      </c>
      <c r="R754" s="29" t="s">
        <v>37</v>
      </c>
      <c r="S754" s="28" t="s">
        <v>42</v>
      </c>
      <c r="T754" s="28" t="s">
        <v>54</v>
      </c>
      <c r="U754" s="5" t="s">
        <v>1452</v>
      </c>
      <c r="V754" s="28" t="s">
        <v>56</v>
      </c>
      <c r="W754" s="7" t="s">
        <v>2181</v>
      </c>
      <c r="X754" s="7" t="s">
        <v>37</v>
      </c>
      <c r="Y754" s="5" t="s">
        <v>47</v>
      </c>
      <c r="Z754" s="5" t="s">
        <v>1461</v>
      </c>
      <c r="AA754" s="6" t="s">
        <v>37</v>
      </c>
      <c r="AB754" s="6" t="s">
        <v>37</v>
      </c>
      <c r="AC754" s="6" t="s">
        <v>37</v>
      </c>
      <c r="AD754" s="6" t="s">
        <v>37</v>
      </c>
      <c r="AE754" s="6" t="s">
        <v>37</v>
      </c>
    </row>
    <row r="755">
      <c r="A755" s="28" t="s">
        <v>2182</v>
      </c>
      <c r="B755" s="6" t="s">
        <v>2183</v>
      </c>
      <c r="C755" s="6" t="s">
        <v>138</v>
      </c>
      <c r="D755" s="7" t="s">
        <v>139</v>
      </c>
      <c r="E755" s="28" t="s">
        <v>140</v>
      </c>
      <c r="F755" s="5" t="s">
        <v>22</v>
      </c>
      <c r="G755" s="6" t="s">
        <v>37</v>
      </c>
      <c r="H755" s="6" t="s">
        <v>37</v>
      </c>
      <c r="I755" s="6" t="s">
        <v>37</v>
      </c>
      <c r="J755" s="8" t="s">
        <v>38</v>
      </c>
      <c r="K755" s="5" t="s">
        <v>38</v>
      </c>
      <c r="L755" s="7" t="s">
        <v>39</v>
      </c>
      <c r="M755" s="9">
        <v>0</v>
      </c>
      <c r="N755" s="5" t="s">
        <v>234</v>
      </c>
      <c r="O755" s="32">
        <v>43972.8729670486</v>
      </c>
      <c r="P755" s="33">
        <v>43973.4151903588</v>
      </c>
      <c r="Q755" s="28" t="s">
        <v>37</v>
      </c>
      <c r="R755" s="29" t="s">
        <v>37</v>
      </c>
      <c r="S755" s="28" t="s">
        <v>42</v>
      </c>
      <c r="T755" s="28" t="s">
        <v>54</v>
      </c>
      <c r="U755" s="5" t="s">
        <v>1452</v>
      </c>
      <c r="V755" s="28" t="s">
        <v>56</v>
      </c>
      <c r="W755" s="7" t="s">
        <v>2184</v>
      </c>
      <c r="X755" s="7" t="s">
        <v>37</v>
      </c>
      <c r="Y755" s="5" t="s">
        <v>47</v>
      </c>
      <c r="Z755" s="5" t="s">
        <v>1461</v>
      </c>
      <c r="AA755" s="6" t="s">
        <v>37</v>
      </c>
      <c r="AB755" s="6" t="s">
        <v>37</v>
      </c>
      <c r="AC755" s="6" t="s">
        <v>37</v>
      </c>
      <c r="AD755" s="6" t="s">
        <v>37</v>
      </c>
      <c r="AE755" s="6" t="s">
        <v>37</v>
      </c>
    </row>
    <row r="756">
      <c r="A756" s="28" t="s">
        <v>2185</v>
      </c>
      <c r="B756" s="6" t="s">
        <v>2186</v>
      </c>
      <c r="C756" s="6" t="s">
        <v>138</v>
      </c>
      <c r="D756" s="7" t="s">
        <v>139</v>
      </c>
      <c r="E756" s="28" t="s">
        <v>140</v>
      </c>
      <c r="F756" s="5" t="s">
        <v>22</v>
      </c>
      <c r="G756" s="6" t="s">
        <v>37</v>
      </c>
      <c r="H756" s="6" t="s">
        <v>37</v>
      </c>
      <c r="I756" s="6" t="s">
        <v>37</v>
      </c>
      <c r="J756" s="8" t="s">
        <v>38</v>
      </c>
      <c r="K756" s="5" t="s">
        <v>38</v>
      </c>
      <c r="L756" s="7" t="s">
        <v>39</v>
      </c>
      <c r="M756" s="9">
        <v>0</v>
      </c>
      <c r="N756" s="5" t="s">
        <v>234</v>
      </c>
      <c r="O756" s="32">
        <v>43972.8963081019</v>
      </c>
      <c r="P756" s="33">
        <v>43973.4151905093</v>
      </c>
      <c r="Q756" s="28" t="s">
        <v>37</v>
      </c>
      <c r="R756" s="29" t="s">
        <v>37</v>
      </c>
      <c r="S756" s="28" t="s">
        <v>42</v>
      </c>
      <c r="T756" s="28" t="s">
        <v>54</v>
      </c>
      <c r="U756" s="5" t="s">
        <v>1452</v>
      </c>
      <c r="V756" s="28" t="s">
        <v>56</v>
      </c>
      <c r="W756" s="7" t="s">
        <v>2187</v>
      </c>
      <c r="X756" s="7" t="s">
        <v>37</v>
      </c>
      <c r="Y756" s="5" t="s">
        <v>47</v>
      </c>
      <c r="Z756" s="5" t="s">
        <v>1461</v>
      </c>
      <c r="AA756" s="6" t="s">
        <v>37</v>
      </c>
      <c r="AB756" s="6" t="s">
        <v>37</v>
      </c>
      <c r="AC756" s="6" t="s">
        <v>37</v>
      </c>
      <c r="AD756" s="6" t="s">
        <v>37</v>
      </c>
      <c r="AE756" s="6" t="s">
        <v>37</v>
      </c>
    </row>
    <row r="757">
      <c r="A757" s="28" t="s">
        <v>2188</v>
      </c>
      <c r="B757" s="6" t="s">
        <v>2189</v>
      </c>
      <c r="C757" s="6" t="s">
        <v>138</v>
      </c>
      <c r="D757" s="7" t="s">
        <v>139</v>
      </c>
      <c r="E757" s="28" t="s">
        <v>140</v>
      </c>
      <c r="F757" s="5" t="s">
        <v>22</v>
      </c>
      <c r="G757" s="6" t="s">
        <v>37</v>
      </c>
      <c r="H757" s="6" t="s">
        <v>37</v>
      </c>
      <c r="I757" s="6" t="s">
        <v>37</v>
      </c>
      <c r="J757" s="8" t="s">
        <v>38</v>
      </c>
      <c r="K757" s="5" t="s">
        <v>38</v>
      </c>
      <c r="L757" s="7" t="s">
        <v>39</v>
      </c>
      <c r="M757" s="9">
        <v>0</v>
      </c>
      <c r="N757" s="5" t="s">
        <v>234</v>
      </c>
      <c r="O757" s="32">
        <v>43972.9005827546</v>
      </c>
      <c r="P757" s="33">
        <v>43973.4151897338</v>
      </c>
      <c r="Q757" s="28" t="s">
        <v>37</v>
      </c>
      <c r="R757" s="29" t="s">
        <v>37</v>
      </c>
      <c r="S757" s="28" t="s">
        <v>42</v>
      </c>
      <c r="T757" s="28" t="s">
        <v>54</v>
      </c>
      <c r="U757" s="5" t="s">
        <v>1452</v>
      </c>
      <c r="V757" s="28" t="s">
        <v>56</v>
      </c>
      <c r="W757" s="7" t="s">
        <v>2190</v>
      </c>
      <c r="X757" s="7" t="s">
        <v>37</v>
      </c>
      <c r="Y757" s="5" t="s">
        <v>47</v>
      </c>
      <c r="Z757" s="5" t="s">
        <v>1461</v>
      </c>
      <c r="AA757" s="6" t="s">
        <v>37</v>
      </c>
      <c r="AB757" s="6" t="s">
        <v>37</v>
      </c>
      <c r="AC757" s="6" t="s">
        <v>37</v>
      </c>
      <c r="AD757" s="6" t="s">
        <v>37</v>
      </c>
      <c r="AE757" s="6" t="s">
        <v>37</v>
      </c>
    </row>
    <row r="758">
      <c r="A758" s="28" t="s">
        <v>2191</v>
      </c>
      <c r="B758" s="6" t="s">
        <v>2192</v>
      </c>
      <c r="C758" s="6" t="s">
        <v>138</v>
      </c>
      <c r="D758" s="7" t="s">
        <v>139</v>
      </c>
      <c r="E758" s="28" t="s">
        <v>140</v>
      </c>
      <c r="F758" s="5" t="s">
        <v>22</v>
      </c>
      <c r="G758" s="6" t="s">
        <v>37</v>
      </c>
      <c r="H758" s="6" t="s">
        <v>37</v>
      </c>
      <c r="I758" s="6" t="s">
        <v>37</v>
      </c>
      <c r="J758" s="8" t="s">
        <v>38</v>
      </c>
      <c r="K758" s="5" t="s">
        <v>38</v>
      </c>
      <c r="L758" s="7" t="s">
        <v>39</v>
      </c>
      <c r="M758" s="9">
        <v>0</v>
      </c>
      <c r="N758" s="5" t="s">
        <v>234</v>
      </c>
      <c r="O758" s="32">
        <v>43972.9038922106</v>
      </c>
      <c r="P758" s="33">
        <v>43973.4151899306</v>
      </c>
      <c r="Q758" s="28" t="s">
        <v>37</v>
      </c>
      <c r="R758" s="29" t="s">
        <v>37</v>
      </c>
      <c r="S758" s="28" t="s">
        <v>42</v>
      </c>
      <c r="T758" s="28" t="s">
        <v>54</v>
      </c>
      <c r="U758" s="5" t="s">
        <v>1452</v>
      </c>
      <c r="V758" s="28" t="s">
        <v>56</v>
      </c>
      <c r="W758" s="7" t="s">
        <v>2193</v>
      </c>
      <c r="X758" s="7" t="s">
        <v>37</v>
      </c>
      <c r="Y758" s="5" t="s">
        <v>47</v>
      </c>
      <c r="Z758" s="5" t="s">
        <v>1461</v>
      </c>
      <c r="AA758" s="6" t="s">
        <v>37</v>
      </c>
      <c r="AB758" s="6" t="s">
        <v>37</v>
      </c>
      <c r="AC758" s="6" t="s">
        <v>37</v>
      </c>
      <c r="AD758" s="6" t="s">
        <v>37</v>
      </c>
      <c r="AE758" s="6" t="s">
        <v>37</v>
      </c>
    </row>
    <row r="759">
      <c r="A759" s="28" t="s">
        <v>2194</v>
      </c>
      <c r="B759" s="6" t="s">
        <v>2195</v>
      </c>
      <c r="C759" s="6" t="s">
        <v>138</v>
      </c>
      <c r="D759" s="7" t="s">
        <v>139</v>
      </c>
      <c r="E759" s="28" t="s">
        <v>140</v>
      </c>
      <c r="F759" s="5" t="s">
        <v>22</v>
      </c>
      <c r="G759" s="6" t="s">
        <v>37</v>
      </c>
      <c r="H759" s="6" t="s">
        <v>37</v>
      </c>
      <c r="I759" s="6" t="s">
        <v>37</v>
      </c>
      <c r="J759" s="8" t="s">
        <v>38</v>
      </c>
      <c r="K759" s="5" t="s">
        <v>38</v>
      </c>
      <c r="L759" s="7" t="s">
        <v>39</v>
      </c>
      <c r="M759" s="9">
        <v>0</v>
      </c>
      <c r="N759" s="5" t="s">
        <v>234</v>
      </c>
      <c r="O759" s="32">
        <v>43972.908984919</v>
      </c>
      <c r="P759" s="33">
        <v>43973.415190081</v>
      </c>
      <c r="Q759" s="28" t="s">
        <v>37</v>
      </c>
      <c r="R759" s="29" t="s">
        <v>37</v>
      </c>
      <c r="S759" s="28" t="s">
        <v>42</v>
      </c>
      <c r="T759" s="28" t="s">
        <v>54</v>
      </c>
      <c r="U759" s="5" t="s">
        <v>1452</v>
      </c>
      <c r="V759" s="28" t="s">
        <v>56</v>
      </c>
      <c r="W759" s="7" t="s">
        <v>2196</v>
      </c>
      <c r="X759" s="7" t="s">
        <v>37</v>
      </c>
      <c r="Y759" s="5" t="s">
        <v>47</v>
      </c>
      <c r="Z759" s="5" t="s">
        <v>1461</v>
      </c>
      <c r="AA759" s="6" t="s">
        <v>37</v>
      </c>
      <c r="AB759" s="6" t="s">
        <v>37</v>
      </c>
      <c r="AC759" s="6" t="s">
        <v>37</v>
      </c>
      <c r="AD759" s="6" t="s">
        <v>37</v>
      </c>
      <c r="AE759" s="6" t="s">
        <v>37</v>
      </c>
    </row>
    <row r="760">
      <c r="A760" s="28" t="s">
        <v>2197</v>
      </c>
      <c r="B760" s="6" t="s">
        <v>2198</v>
      </c>
      <c r="C760" s="6" t="s">
        <v>363</v>
      </c>
      <c r="D760" s="7" t="s">
        <v>307</v>
      </c>
      <c r="E760" s="28" t="s">
        <v>308</v>
      </c>
      <c r="F760" s="5" t="s">
        <v>22</v>
      </c>
      <c r="G760" s="6" t="s">
        <v>37</v>
      </c>
      <c r="H760" s="6" t="s">
        <v>37</v>
      </c>
      <c r="I760" s="6" t="s">
        <v>37</v>
      </c>
      <c r="J760" s="8" t="s">
        <v>38</v>
      </c>
      <c r="K760" s="5" t="s">
        <v>38</v>
      </c>
      <c r="L760" s="7" t="s">
        <v>39</v>
      </c>
      <c r="M760" s="9">
        <v>0</v>
      </c>
      <c r="N760" s="5" t="s">
        <v>234</v>
      </c>
      <c r="O760" s="32">
        <v>43973.296061956</v>
      </c>
      <c r="P760" s="33">
        <v>43984.6103956829</v>
      </c>
      <c r="Q760" s="28" t="s">
        <v>37</v>
      </c>
      <c r="R760" s="29" t="s">
        <v>37</v>
      </c>
      <c r="S760" s="28" t="s">
        <v>42</v>
      </c>
      <c r="T760" s="28" t="s">
        <v>54</v>
      </c>
      <c r="U760" s="5" t="s">
        <v>1452</v>
      </c>
      <c r="V760" s="28" t="s">
        <v>56</v>
      </c>
      <c r="W760" s="7" t="s">
        <v>2199</v>
      </c>
      <c r="X760" s="7" t="s">
        <v>37</v>
      </c>
      <c r="Y760" s="5" t="s">
        <v>58</v>
      </c>
      <c r="Z760" s="5" t="s">
        <v>1461</v>
      </c>
      <c r="AA760" s="6" t="s">
        <v>37</v>
      </c>
      <c r="AB760" s="6" t="s">
        <v>37</v>
      </c>
      <c r="AC760" s="6" t="s">
        <v>37</v>
      </c>
      <c r="AD760" s="6" t="s">
        <v>37</v>
      </c>
      <c r="AE760" s="6" t="s">
        <v>37</v>
      </c>
    </row>
    <row r="761">
      <c r="A761" s="28" t="s">
        <v>2200</v>
      </c>
      <c r="B761" s="6" t="s">
        <v>2201</v>
      </c>
      <c r="C761" s="6" t="s">
        <v>363</v>
      </c>
      <c r="D761" s="7" t="s">
        <v>307</v>
      </c>
      <c r="E761" s="28" t="s">
        <v>308</v>
      </c>
      <c r="F761" s="5" t="s">
        <v>61</v>
      </c>
      <c r="G761" s="6" t="s">
        <v>37</v>
      </c>
      <c r="H761" s="6" t="s">
        <v>37</v>
      </c>
      <c r="I761" s="6" t="s">
        <v>37</v>
      </c>
      <c r="J761" s="8" t="s">
        <v>38</v>
      </c>
      <c r="K761" s="5" t="s">
        <v>38</v>
      </c>
      <c r="L761" s="7" t="s">
        <v>39</v>
      </c>
      <c r="M761" s="9">
        <v>0</v>
      </c>
      <c r="N761" s="5" t="s">
        <v>62</v>
      </c>
      <c r="O761" s="32">
        <v>43973.2983082523</v>
      </c>
      <c r="P761" s="33">
        <v>43984.6103954514</v>
      </c>
      <c r="Q761" s="28" t="s">
        <v>37</v>
      </c>
      <c r="R761" s="29" t="s">
        <v>37</v>
      </c>
      <c r="S761" s="28" t="s">
        <v>42</v>
      </c>
      <c r="T761" s="28" t="s">
        <v>54</v>
      </c>
      <c r="U761" s="5" t="s">
        <v>37</v>
      </c>
      <c r="V761" s="28" t="s">
        <v>56</v>
      </c>
      <c r="W761" s="7" t="s">
        <v>37</v>
      </c>
      <c r="X761" s="7" t="s">
        <v>37</v>
      </c>
      <c r="Y761" s="5" t="s">
        <v>37</v>
      </c>
      <c r="Z761" s="5" t="s">
        <v>37</v>
      </c>
      <c r="AA761" s="6" t="s">
        <v>37</v>
      </c>
      <c r="AB761" s="6" t="s">
        <v>37</v>
      </c>
      <c r="AC761" s="6" t="s">
        <v>37</v>
      </c>
      <c r="AD761" s="6" t="s">
        <v>37</v>
      </c>
      <c r="AE761" s="6" t="s">
        <v>37</v>
      </c>
    </row>
    <row r="762">
      <c r="A762" s="28" t="s">
        <v>2202</v>
      </c>
      <c r="B762" s="6" t="s">
        <v>2203</v>
      </c>
      <c r="C762" s="6" t="s">
        <v>50</v>
      </c>
      <c r="D762" s="7" t="s">
        <v>65</v>
      </c>
      <c r="E762" s="28" t="s">
        <v>66</v>
      </c>
      <c r="F762" s="5" t="s">
        <v>22</v>
      </c>
      <c r="G762" s="6" t="s">
        <v>37</v>
      </c>
      <c r="H762" s="6" t="s">
        <v>37</v>
      </c>
      <c r="I762" s="6" t="s">
        <v>37</v>
      </c>
      <c r="J762" s="8" t="s">
        <v>38</v>
      </c>
      <c r="K762" s="5" t="s">
        <v>38</v>
      </c>
      <c r="L762" s="7" t="s">
        <v>39</v>
      </c>
      <c r="M762" s="9">
        <v>0</v>
      </c>
      <c r="N762" s="5" t="s">
        <v>40</v>
      </c>
      <c r="O762" s="32">
        <v>43973.4669940162</v>
      </c>
      <c r="P762" s="33">
        <v>43985.5493357639</v>
      </c>
      <c r="Q762" s="28" t="s">
        <v>37</v>
      </c>
      <c r="R762" s="29" t="s">
        <v>2204</v>
      </c>
      <c r="S762" s="28" t="s">
        <v>42</v>
      </c>
      <c r="T762" s="28" t="s">
        <v>54</v>
      </c>
      <c r="U762" s="5" t="s">
        <v>1452</v>
      </c>
      <c r="V762" s="28" t="s">
        <v>56</v>
      </c>
      <c r="W762" s="7" t="s">
        <v>2205</v>
      </c>
      <c r="X762" s="7" t="s">
        <v>37</v>
      </c>
      <c r="Y762" s="5" t="s">
        <v>47</v>
      </c>
      <c r="Z762" s="5" t="s">
        <v>37</v>
      </c>
      <c r="AA762" s="6" t="s">
        <v>37</v>
      </c>
      <c r="AB762" s="6" t="s">
        <v>37</v>
      </c>
      <c r="AC762" s="6" t="s">
        <v>37</v>
      </c>
      <c r="AD762" s="6" t="s">
        <v>37</v>
      </c>
      <c r="AE762" s="6" t="s">
        <v>37</v>
      </c>
    </row>
    <row r="763">
      <c r="A763" s="28" t="s">
        <v>2206</v>
      </c>
      <c r="B763" s="6" t="s">
        <v>2207</v>
      </c>
      <c r="C763" s="6" t="s">
        <v>50</v>
      </c>
      <c r="D763" s="7" t="s">
        <v>65</v>
      </c>
      <c r="E763" s="28" t="s">
        <v>66</v>
      </c>
      <c r="F763" s="5" t="s">
        <v>22</v>
      </c>
      <c r="G763" s="6" t="s">
        <v>37</v>
      </c>
      <c r="H763" s="6" t="s">
        <v>37</v>
      </c>
      <c r="I763" s="6" t="s">
        <v>37</v>
      </c>
      <c r="J763" s="8" t="s">
        <v>38</v>
      </c>
      <c r="K763" s="5" t="s">
        <v>38</v>
      </c>
      <c r="L763" s="7" t="s">
        <v>39</v>
      </c>
      <c r="M763" s="9">
        <v>0</v>
      </c>
      <c r="N763" s="5" t="s">
        <v>83</v>
      </c>
      <c r="O763" s="32">
        <v>43973.4670069097</v>
      </c>
      <c r="P763" s="33">
        <v>43993.3383966088</v>
      </c>
      <c r="Q763" s="28" t="s">
        <v>37</v>
      </c>
      <c r="R763" s="29" t="s">
        <v>37</v>
      </c>
      <c r="S763" s="28" t="s">
        <v>42</v>
      </c>
      <c r="T763" s="28" t="s">
        <v>54</v>
      </c>
      <c r="U763" s="5" t="s">
        <v>1452</v>
      </c>
      <c r="V763" s="28" t="s">
        <v>56</v>
      </c>
      <c r="W763" s="7" t="s">
        <v>2208</v>
      </c>
      <c r="X763" s="7" t="s">
        <v>37</v>
      </c>
      <c r="Y763" s="5" t="s">
        <v>47</v>
      </c>
      <c r="Z763" s="5" t="s">
        <v>37</v>
      </c>
      <c r="AA763" s="6" t="s">
        <v>37</v>
      </c>
      <c r="AB763" s="6" t="s">
        <v>37</v>
      </c>
      <c r="AC763" s="6" t="s">
        <v>37</v>
      </c>
      <c r="AD763" s="6" t="s">
        <v>37</v>
      </c>
      <c r="AE763" s="6" t="s">
        <v>37</v>
      </c>
    </row>
    <row r="764">
      <c r="A764" s="28" t="s">
        <v>2209</v>
      </c>
      <c r="B764" s="6" t="s">
        <v>2210</v>
      </c>
      <c r="C764" s="6" t="s">
        <v>183</v>
      </c>
      <c r="D764" s="7" t="s">
        <v>613</v>
      </c>
      <c r="E764" s="28" t="s">
        <v>614</v>
      </c>
      <c r="F764" s="5" t="s">
        <v>22</v>
      </c>
      <c r="G764" s="6" t="s">
        <v>36</v>
      </c>
      <c r="H764" s="6" t="s">
        <v>37</v>
      </c>
      <c r="I764" s="6" t="s">
        <v>37</v>
      </c>
      <c r="J764" s="8" t="s">
        <v>38</v>
      </c>
      <c r="K764" s="5" t="s">
        <v>38</v>
      </c>
      <c r="L764" s="7" t="s">
        <v>39</v>
      </c>
      <c r="M764" s="9">
        <v>0</v>
      </c>
      <c r="N764" s="5" t="s">
        <v>234</v>
      </c>
      <c r="O764" s="32">
        <v>43973.6603491551</v>
      </c>
      <c r="P764" s="33">
        <v>43978.4349173611</v>
      </c>
      <c r="Q764" s="28" t="s">
        <v>2211</v>
      </c>
      <c r="R764" s="29" t="s">
        <v>37</v>
      </c>
      <c r="S764" s="28" t="s">
        <v>42</v>
      </c>
      <c r="T764" s="28" t="s">
        <v>54</v>
      </c>
      <c r="U764" s="5" t="s">
        <v>1452</v>
      </c>
      <c r="V764" s="28" t="s">
        <v>56</v>
      </c>
      <c r="W764" s="7" t="s">
        <v>2212</v>
      </c>
      <c r="X764" s="7" t="s">
        <v>38</v>
      </c>
      <c r="Y764" s="5" t="s">
        <v>58</v>
      </c>
      <c r="Z764" s="5" t="s">
        <v>1461</v>
      </c>
      <c r="AA764" s="6" t="s">
        <v>37</v>
      </c>
      <c r="AB764" s="6" t="s">
        <v>37</v>
      </c>
      <c r="AC764" s="6" t="s">
        <v>37</v>
      </c>
      <c r="AD764" s="6" t="s">
        <v>37</v>
      </c>
      <c r="AE764" s="6" t="s">
        <v>37</v>
      </c>
    </row>
    <row r="765">
      <c r="A765" s="28" t="s">
        <v>418</v>
      </c>
      <c r="B765" s="6" t="s">
        <v>417</v>
      </c>
      <c r="C765" s="6" t="s">
        <v>50</v>
      </c>
      <c r="D765" s="7" t="s">
        <v>613</v>
      </c>
      <c r="E765" s="28" t="s">
        <v>614</v>
      </c>
      <c r="F765" s="5" t="s">
        <v>22</v>
      </c>
      <c r="G765" s="6" t="s">
        <v>37</v>
      </c>
      <c r="H765" s="6" t="s">
        <v>37</v>
      </c>
      <c r="I765" s="6" t="s">
        <v>37</v>
      </c>
      <c r="J765" s="8" t="s">
        <v>38</v>
      </c>
      <c r="K765" s="5" t="s">
        <v>38</v>
      </c>
      <c r="L765" s="7" t="s">
        <v>39</v>
      </c>
      <c r="M765" s="9">
        <v>0</v>
      </c>
      <c r="N765" s="5" t="s">
        <v>234</v>
      </c>
      <c r="O765" s="32">
        <v>43973.6622097222</v>
      </c>
      <c r="P765" s="33">
        <v>43978.4349175116</v>
      </c>
      <c r="Q765" s="28" t="s">
        <v>416</v>
      </c>
      <c r="R765" s="29" t="s">
        <v>37</v>
      </c>
      <c r="S765" s="28" t="s">
        <v>42</v>
      </c>
      <c r="T765" s="28" t="s">
        <v>54</v>
      </c>
      <c r="U765" s="5" t="s">
        <v>1452</v>
      </c>
      <c r="V765" s="28" t="s">
        <v>56</v>
      </c>
      <c r="W765" s="7" t="s">
        <v>419</v>
      </c>
      <c r="X765" s="7" t="s">
        <v>38</v>
      </c>
      <c r="Y765" s="5" t="s">
        <v>47</v>
      </c>
      <c r="Z765" s="5" t="s">
        <v>1461</v>
      </c>
      <c r="AA765" s="6" t="s">
        <v>37</v>
      </c>
      <c r="AB765" s="6" t="s">
        <v>37</v>
      </c>
      <c r="AC765" s="6" t="s">
        <v>37</v>
      </c>
      <c r="AD765" s="6" t="s">
        <v>37</v>
      </c>
      <c r="AE765" s="6" t="s">
        <v>37</v>
      </c>
    </row>
    <row r="766">
      <c r="A766" s="28" t="s">
        <v>897</v>
      </c>
      <c r="B766" s="6" t="s">
        <v>896</v>
      </c>
      <c r="C766" s="6" t="s">
        <v>183</v>
      </c>
      <c r="D766" s="7" t="s">
        <v>613</v>
      </c>
      <c r="E766" s="28" t="s">
        <v>614</v>
      </c>
      <c r="F766" s="5" t="s">
        <v>22</v>
      </c>
      <c r="G766" s="6" t="s">
        <v>36</v>
      </c>
      <c r="H766" s="6" t="s">
        <v>37</v>
      </c>
      <c r="I766" s="6" t="s">
        <v>37</v>
      </c>
      <c r="J766" s="8" t="s">
        <v>38</v>
      </c>
      <c r="K766" s="5" t="s">
        <v>38</v>
      </c>
      <c r="L766" s="7" t="s">
        <v>39</v>
      </c>
      <c r="M766" s="9">
        <v>0</v>
      </c>
      <c r="N766" s="5" t="s">
        <v>234</v>
      </c>
      <c r="O766" s="32">
        <v>43973.6662574421</v>
      </c>
      <c r="P766" s="33">
        <v>43978.4349176736</v>
      </c>
      <c r="Q766" s="28" t="s">
        <v>895</v>
      </c>
      <c r="R766" s="29" t="s">
        <v>37</v>
      </c>
      <c r="S766" s="28" t="s">
        <v>42</v>
      </c>
      <c r="T766" s="28" t="s">
        <v>54</v>
      </c>
      <c r="U766" s="5" t="s">
        <v>1452</v>
      </c>
      <c r="V766" s="28" t="s">
        <v>56</v>
      </c>
      <c r="W766" s="7" t="s">
        <v>898</v>
      </c>
      <c r="X766" s="7" t="s">
        <v>38</v>
      </c>
      <c r="Y766" s="5" t="s">
        <v>58</v>
      </c>
      <c r="Z766" s="5" t="s">
        <v>1461</v>
      </c>
      <c r="AA766" s="6" t="s">
        <v>37</v>
      </c>
      <c r="AB766" s="6" t="s">
        <v>37</v>
      </c>
      <c r="AC766" s="6" t="s">
        <v>37</v>
      </c>
      <c r="AD766" s="6" t="s">
        <v>37</v>
      </c>
      <c r="AE766" s="6" t="s">
        <v>37</v>
      </c>
    </row>
    <row r="767">
      <c r="A767" s="28" t="s">
        <v>964</v>
      </c>
      <c r="B767" s="6" t="s">
        <v>963</v>
      </c>
      <c r="C767" s="6" t="s">
        <v>50</v>
      </c>
      <c r="D767" s="7" t="s">
        <v>613</v>
      </c>
      <c r="E767" s="28" t="s">
        <v>614</v>
      </c>
      <c r="F767" s="5" t="s">
        <v>22</v>
      </c>
      <c r="G767" s="6" t="s">
        <v>37</v>
      </c>
      <c r="H767" s="6" t="s">
        <v>37</v>
      </c>
      <c r="I767" s="6" t="s">
        <v>37</v>
      </c>
      <c r="J767" s="8" t="s">
        <v>38</v>
      </c>
      <c r="K767" s="5" t="s">
        <v>38</v>
      </c>
      <c r="L767" s="7" t="s">
        <v>39</v>
      </c>
      <c r="M767" s="9">
        <v>0</v>
      </c>
      <c r="N767" s="5" t="s">
        <v>234</v>
      </c>
      <c r="O767" s="32">
        <v>43973.6681969097</v>
      </c>
      <c r="P767" s="33">
        <v>43978.4349178241</v>
      </c>
      <c r="Q767" s="28" t="s">
        <v>962</v>
      </c>
      <c r="R767" s="29" t="s">
        <v>37</v>
      </c>
      <c r="S767" s="28" t="s">
        <v>42</v>
      </c>
      <c r="T767" s="28" t="s">
        <v>54</v>
      </c>
      <c r="U767" s="5" t="s">
        <v>1452</v>
      </c>
      <c r="V767" s="28" t="s">
        <v>56</v>
      </c>
      <c r="W767" s="7" t="s">
        <v>965</v>
      </c>
      <c r="X767" s="7" t="s">
        <v>38</v>
      </c>
      <c r="Y767" s="5" t="s">
        <v>58</v>
      </c>
      <c r="Z767" s="5" t="s">
        <v>1461</v>
      </c>
      <c r="AA767" s="6" t="s">
        <v>37</v>
      </c>
      <c r="AB767" s="6" t="s">
        <v>37</v>
      </c>
      <c r="AC767" s="6" t="s">
        <v>37</v>
      </c>
      <c r="AD767" s="6" t="s">
        <v>37</v>
      </c>
      <c r="AE767" s="6" t="s">
        <v>37</v>
      </c>
    </row>
    <row r="768">
      <c r="A768" s="28" t="s">
        <v>975</v>
      </c>
      <c r="B768" s="6" t="s">
        <v>974</v>
      </c>
      <c r="C768" s="6" t="s">
        <v>50</v>
      </c>
      <c r="D768" s="7" t="s">
        <v>613</v>
      </c>
      <c r="E768" s="28" t="s">
        <v>614</v>
      </c>
      <c r="F768" s="5" t="s">
        <v>22</v>
      </c>
      <c r="G768" s="6" t="s">
        <v>37</v>
      </c>
      <c r="H768" s="6" t="s">
        <v>37</v>
      </c>
      <c r="I768" s="6" t="s">
        <v>37</v>
      </c>
      <c r="J768" s="8" t="s">
        <v>38</v>
      </c>
      <c r="K768" s="5" t="s">
        <v>38</v>
      </c>
      <c r="L768" s="7" t="s">
        <v>39</v>
      </c>
      <c r="M768" s="9">
        <v>0</v>
      </c>
      <c r="N768" s="5" t="s">
        <v>234</v>
      </c>
      <c r="O768" s="32">
        <v>43973.6699077546</v>
      </c>
      <c r="P768" s="33">
        <v>43978.4349180208</v>
      </c>
      <c r="Q768" s="28" t="s">
        <v>973</v>
      </c>
      <c r="R768" s="29" t="s">
        <v>37</v>
      </c>
      <c r="S768" s="28" t="s">
        <v>42</v>
      </c>
      <c r="T768" s="28" t="s">
        <v>54</v>
      </c>
      <c r="U768" s="5" t="s">
        <v>1452</v>
      </c>
      <c r="V768" s="28" t="s">
        <v>56</v>
      </c>
      <c r="W768" s="7" t="s">
        <v>976</v>
      </c>
      <c r="X768" s="7" t="s">
        <v>38</v>
      </c>
      <c r="Y768" s="5" t="s">
        <v>58</v>
      </c>
      <c r="Z768" s="5" t="s">
        <v>1461</v>
      </c>
      <c r="AA768" s="6" t="s">
        <v>37</v>
      </c>
      <c r="AB768" s="6" t="s">
        <v>37</v>
      </c>
      <c r="AC768" s="6" t="s">
        <v>37</v>
      </c>
      <c r="AD768" s="6" t="s">
        <v>37</v>
      </c>
      <c r="AE768" s="6" t="s">
        <v>37</v>
      </c>
    </row>
    <row r="769">
      <c r="A769" s="28" t="s">
        <v>1010</v>
      </c>
      <c r="B769" s="6" t="s">
        <v>1009</v>
      </c>
      <c r="C769" s="6" t="s">
        <v>176</v>
      </c>
      <c r="D769" s="7" t="s">
        <v>613</v>
      </c>
      <c r="E769" s="28" t="s">
        <v>614</v>
      </c>
      <c r="F769" s="5" t="s">
        <v>22</v>
      </c>
      <c r="G769" s="6" t="s">
        <v>36</v>
      </c>
      <c r="H769" s="6" t="s">
        <v>37</v>
      </c>
      <c r="I769" s="6" t="s">
        <v>37</v>
      </c>
      <c r="J769" s="8" t="s">
        <v>38</v>
      </c>
      <c r="K769" s="5" t="s">
        <v>38</v>
      </c>
      <c r="L769" s="7" t="s">
        <v>39</v>
      </c>
      <c r="M769" s="9">
        <v>0</v>
      </c>
      <c r="N769" s="5" t="s">
        <v>234</v>
      </c>
      <c r="O769" s="32">
        <v>43973.674938044</v>
      </c>
      <c r="P769" s="33">
        <v>43978.4349181713</v>
      </c>
      <c r="Q769" s="28" t="s">
        <v>1008</v>
      </c>
      <c r="R769" s="29" t="s">
        <v>37</v>
      </c>
      <c r="S769" s="28" t="s">
        <v>202</v>
      </c>
      <c r="T769" s="28" t="s">
        <v>203</v>
      </c>
      <c r="U769" s="5" t="s">
        <v>1494</v>
      </c>
      <c r="V769" s="28" t="s">
        <v>1011</v>
      </c>
      <c r="W769" s="7" t="s">
        <v>1012</v>
      </c>
      <c r="X769" s="7" t="s">
        <v>38</v>
      </c>
      <c r="Y769" s="5" t="s">
        <v>47</v>
      </c>
      <c r="Z769" s="5" t="s">
        <v>1461</v>
      </c>
      <c r="AA769" s="6" t="s">
        <v>37</v>
      </c>
      <c r="AB769" s="6" t="s">
        <v>37</v>
      </c>
      <c r="AC769" s="6" t="s">
        <v>37</v>
      </c>
      <c r="AD769" s="6" t="s">
        <v>37</v>
      </c>
      <c r="AE769" s="6" t="s">
        <v>37</v>
      </c>
    </row>
    <row r="770">
      <c r="A770" s="28" t="s">
        <v>1015</v>
      </c>
      <c r="B770" s="6" t="s">
        <v>1014</v>
      </c>
      <c r="C770" s="6" t="s">
        <v>176</v>
      </c>
      <c r="D770" s="7" t="s">
        <v>613</v>
      </c>
      <c r="E770" s="28" t="s">
        <v>614</v>
      </c>
      <c r="F770" s="5" t="s">
        <v>22</v>
      </c>
      <c r="G770" s="6" t="s">
        <v>36</v>
      </c>
      <c r="H770" s="6" t="s">
        <v>37</v>
      </c>
      <c r="I770" s="6" t="s">
        <v>37</v>
      </c>
      <c r="J770" s="8" t="s">
        <v>38</v>
      </c>
      <c r="K770" s="5" t="s">
        <v>38</v>
      </c>
      <c r="L770" s="7" t="s">
        <v>39</v>
      </c>
      <c r="M770" s="9">
        <v>0</v>
      </c>
      <c r="N770" s="5" t="s">
        <v>234</v>
      </c>
      <c r="O770" s="32">
        <v>43973.6776907755</v>
      </c>
      <c r="P770" s="33">
        <v>43978.4349183681</v>
      </c>
      <c r="Q770" s="28" t="s">
        <v>1013</v>
      </c>
      <c r="R770" s="29" t="s">
        <v>37</v>
      </c>
      <c r="S770" s="28" t="s">
        <v>202</v>
      </c>
      <c r="T770" s="28" t="s">
        <v>203</v>
      </c>
      <c r="U770" s="5" t="s">
        <v>1494</v>
      </c>
      <c r="V770" s="28" t="s">
        <v>45</v>
      </c>
      <c r="W770" s="7" t="s">
        <v>1016</v>
      </c>
      <c r="X770" s="7" t="s">
        <v>38</v>
      </c>
      <c r="Y770" s="5" t="s">
        <v>47</v>
      </c>
      <c r="Z770" s="5" t="s">
        <v>1461</v>
      </c>
      <c r="AA770" s="6" t="s">
        <v>37</v>
      </c>
      <c r="AB770" s="6" t="s">
        <v>37</v>
      </c>
      <c r="AC770" s="6" t="s">
        <v>37</v>
      </c>
      <c r="AD770" s="6" t="s">
        <v>37</v>
      </c>
      <c r="AE770" s="6" t="s">
        <v>37</v>
      </c>
    </row>
    <row r="771">
      <c r="A771" s="28" t="s">
        <v>1019</v>
      </c>
      <c r="B771" s="6" t="s">
        <v>1018</v>
      </c>
      <c r="C771" s="6" t="s">
        <v>50</v>
      </c>
      <c r="D771" s="7" t="s">
        <v>613</v>
      </c>
      <c r="E771" s="28" t="s">
        <v>614</v>
      </c>
      <c r="F771" s="5" t="s">
        <v>22</v>
      </c>
      <c r="G771" s="6" t="s">
        <v>37</v>
      </c>
      <c r="H771" s="6" t="s">
        <v>37</v>
      </c>
      <c r="I771" s="6" t="s">
        <v>37</v>
      </c>
      <c r="J771" s="8" t="s">
        <v>157</v>
      </c>
      <c r="K771" s="5" t="s">
        <v>157</v>
      </c>
      <c r="L771" s="7" t="s">
        <v>158</v>
      </c>
      <c r="M771" s="9">
        <v>0</v>
      </c>
      <c r="N771" s="5" t="s">
        <v>234</v>
      </c>
      <c r="O771" s="32">
        <v>43973.6787753125</v>
      </c>
      <c r="P771" s="33">
        <v>43978.4349185185</v>
      </c>
      <c r="Q771" s="28" t="s">
        <v>1017</v>
      </c>
      <c r="R771" s="29" t="s">
        <v>37</v>
      </c>
      <c r="S771" s="28" t="s">
        <v>42</v>
      </c>
      <c r="T771" s="28" t="s">
        <v>54</v>
      </c>
      <c r="U771" s="5" t="s">
        <v>1452</v>
      </c>
      <c r="V771" s="28" t="s">
        <v>56</v>
      </c>
      <c r="W771" s="7" t="s">
        <v>1020</v>
      </c>
      <c r="X771" s="7" t="s">
        <v>38</v>
      </c>
      <c r="Y771" s="5" t="s">
        <v>58</v>
      </c>
      <c r="Z771" s="5" t="s">
        <v>1461</v>
      </c>
      <c r="AA771" s="6" t="s">
        <v>37</v>
      </c>
      <c r="AB771" s="6" t="s">
        <v>37</v>
      </c>
      <c r="AC771" s="6" t="s">
        <v>37</v>
      </c>
      <c r="AD771" s="6" t="s">
        <v>37</v>
      </c>
      <c r="AE771" s="6" t="s">
        <v>37</v>
      </c>
    </row>
    <row r="772">
      <c r="A772" s="28" t="s">
        <v>1035</v>
      </c>
      <c r="B772" s="6" t="s">
        <v>1034</v>
      </c>
      <c r="C772" s="6" t="s">
        <v>864</v>
      </c>
      <c r="D772" s="7" t="s">
        <v>613</v>
      </c>
      <c r="E772" s="28" t="s">
        <v>614</v>
      </c>
      <c r="F772" s="5" t="s">
        <v>22</v>
      </c>
      <c r="G772" s="6" t="s">
        <v>37</v>
      </c>
      <c r="H772" s="6" t="s">
        <v>37</v>
      </c>
      <c r="I772" s="6" t="s">
        <v>37</v>
      </c>
      <c r="J772" s="8" t="s">
        <v>38</v>
      </c>
      <c r="K772" s="5" t="s">
        <v>38</v>
      </c>
      <c r="L772" s="7" t="s">
        <v>39</v>
      </c>
      <c r="M772" s="9">
        <v>0</v>
      </c>
      <c r="N772" s="5" t="s">
        <v>234</v>
      </c>
      <c r="O772" s="32">
        <v>43973.680046794</v>
      </c>
      <c r="P772" s="33">
        <v>43978.4349187153</v>
      </c>
      <c r="Q772" s="28" t="s">
        <v>1033</v>
      </c>
      <c r="R772" s="29" t="s">
        <v>37</v>
      </c>
      <c r="S772" s="28" t="s">
        <v>42</v>
      </c>
      <c r="T772" s="28" t="s">
        <v>54</v>
      </c>
      <c r="U772" s="5" t="s">
        <v>1452</v>
      </c>
      <c r="V772" s="28" t="s">
        <v>56</v>
      </c>
      <c r="W772" s="7" t="s">
        <v>1036</v>
      </c>
      <c r="X772" s="7" t="s">
        <v>38</v>
      </c>
      <c r="Y772" s="5" t="s">
        <v>58</v>
      </c>
      <c r="Z772" s="5" t="s">
        <v>1461</v>
      </c>
      <c r="AA772" s="6" t="s">
        <v>37</v>
      </c>
      <c r="AB772" s="6" t="s">
        <v>37</v>
      </c>
      <c r="AC772" s="6" t="s">
        <v>37</v>
      </c>
      <c r="AD772" s="6" t="s">
        <v>37</v>
      </c>
      <c r="AE772" s="6" t="s">
        <v>37</v>
      </c>
    </row>
    <row r="773">
      <c r="A773" s="30" t="s">
        <v>2213</v>
      </c>
      <c r="B773" s="6" t="s">
        <v>2214</v>
      </c>
      <c r="C773" s="6" t="s">
        <v>1079</v>
      </c>
      <c r="D773" s="7" t="s">
        <v>307</v>
      </c>
      <c r="E773" s="28" t="s">
        <v>308</v>
      </c>
      <c r="F773" s="5" t="s">
        <v>22</v>
      </c>
      <c r="G773" s="6" t="s">
        <v>37</v>
      </c>
      <c r="H773" s="6" t="s">
        <v>37</v>
      </c>
      <c r="I773" s="6" t="s">
        <v>37</v>
      </c>
      <c r="J773" s="8" t="s">
        <v>38</v>
      </c>
      <c r="K773" s="5" t="s">
        <v>38</v>
      </c>
      <c r="L773" s="7" t="s">
        <v>39</v>
      </c>
      <c r="M773" s="9">
        <v>0</v>
      </c>
      <c r="N773" s="5" t="s">
        <v>83</v>
      </c>
      <c r="O773" s="32">
        <v>43976.5103989583</v>
      </c>
      <c r="Q773" s="28" t="s">
        <v>37</v>
      </c>
      <c r="R773" s="29" t="s">
        <v>37</v>
      </c>
      <c r="S773" s="28" t="s">
        <v>42</v>
      </c>
      <c r="T773" s="28" t="s">
        <v>54</v>
      </c>
      <c r="U773" s="5" t="s">
        <v>1452</v>
      </c>
      <c r="V773" s="28" t="s">
        <v>56</v>
      </c>
      <c r="W773" s="7" t="s">
        <v>2215</v>
      </c>
      <c r="X773" s="7" t="s">
        <v>37</v>
      </c>
      <c r="Y773" s="5" t="s">
        <v>47</v>
      </c>
      <c r="Z773" s="5" t="s">
        <v>37</v>
      </c>
      <c r="AA773" s="6" t="s">
        <v>37</v>
      </c>
      <c r="AB773" s="6" t="s">
        <v>37</v>
      </c>
      <c r="AC773" s="6" t="s">
        <v>37</v>
      </c>
      <c r="AD773" s="6" t="s">
        <v>37</v>
      </c>
      <c r="AE773" s="6" t="s">
        <v>37</v>
      </c>
    </row>
    <row r="774">
      <c r="A774" s="28" t="s">
        <v>2216</v>
      </c>
      <c r="B774" s="6" t="s">
        <v>2217</v>
      </c>
      <c r="C774" s="6" t="s">
        <v>363</v>
      </c>
      <c r="D774" s="7" t="s">
        <v>307</v>
      </c>
      <c r="E774" s="28" t="s">
        <v>308</v>
      </c>
      <c r="F774" s="5" t="s">
        <v>22</v>
      </c>
      <c r="G774" s="6" t="s">
        <v>37</v>
      </c>
      <c r="H774" s="6" t="s">
        <v>37</v>
      </c>
      <c r="I774" s="6" t="s">
        <v>37</v>
      </c>
      <c r="J774" s="8" t="s">
        <v>38</v>
      </c>
      <c r="K774" s="5" t="s">
        <v>38</v>
      </c>
      <c r="L774" s="7" t="s">
        <v>39</v>
      </c>
      <c r="M774" s="9">
        <v>0</v>
      </c>
      <c r="N774" s="5" t="s">
        <v>234</v>
      </c>
      <c r="O774" s="32">
        <v>43977.1656835301</v>
      </c>
      <c r="P774" s="33">
        <v>43977.5585190972</v>
      </c>
      <c r="Q774" s="28" t="s">
        <v>37</v>
      </c>
      <c r="R774" s="29" t="s">
        <v>37</v>
      </c>
      <c r="S774" s="28" t="s">
        <v>42</v>
      </c>
      <c r="T774" s="28" t="s">
        <v>54</v>
      </c>
      <c r="U774" s="5" t="s">
        <v>1452</v>
      </c>
      <c r="V774" s="28" t="s">
        <v>56</v>
      </c>
      <c r="W774" s="7" t="s">
        <v>2218</v>
      </c>
      <c r="X774" s="7" t="s">
        <v>37</v>
      </c>
      <c r="Y774" s="5" t="s">
        <v>58</v>
      </c>
      <c r="Z774" s="5" t="s">
        <v>1461</v>
      </c>
      <c r="AA774" s="6" t="s">
        <v>37</v>
      </c>
      <c r="AB774" s="6" t="s">
        <v>37</v>
      </c>
      <c r="AC774" s="6" t="s">
        <v>37</v>
      </c>
      <c r="AD774" s="6" t="s">
        <v>37</v>
      </c>
      <c r="AE774" s="6" t="s">
        <v>37</v>
      </c>
    </row>
    <row r="775">
      <c r="A775" s="28" t="s">
        <v>2219</v>
      </c>
      <c r="B775" s="6" t="s">
        <v>2220</v>
      </c>
      <c r="C775" s="6" t="s">
        <v>363</v>
      </c>
      <c r="D775" s="7" t="s">
        <v>307</v>
      </c>
      <c r="E775" s="28" t="s">
        <v>308</v>
      </c>
      <c r="F775" s="5" t="s">
        <v>61</v>
      </c>
      <c r="G775" s="6" t="s">
        <v>37</v>
      </c>
      <c r="H775" s="6" t="s">
        <v>37</v>
      </c>
      <c r="I775" s="6" t="s">
        <v>37</v>
      </c>
      <c r="J775" s="8" t="s">
        <v>38</v>
      </c>
      <c r="K775" s="5" t="s">
        <v>38</v>
      </c>
      <c r="L775" s="7" t="s">
        <v>39</v>
      </c>
      <c r="M775" s="9">
        <v>0</v>
      </c>
      <c r="N775" s="5" t="s">
        <v>62</v>
      </c>
      <c r="O775" s="32">
        <v>43977.1687849884</v>
      </c>
      <c r="P775" s="33">
        <v>43977.558519294</v>
      </c>
      <c r="Q775" s="28" t="s">
        <v>37</v>
      </c>
      <c r="R775" s="29" t="s">
        <v>37</v>
      </c>
      <c r="S775" s="28" t="s">
        <v>42</v>
      </c>
      <c r="T775" s="28" t="s">
        <v>54</v>
      </c>
      <c r="U775" s="5" t="s">
        <v>37</v>
      </c>
      <c r="V775" s="28" t="s">
        <v>56</v>
      </c>
      <c r="W775" s="7" t="s">
        <v>37</v>
      </c>
      <c r="X775" s="7" t="s">
        <v>37</v>
      </c>
      <c r="Y775" s="5" t="s">
        <v>37</v>
      </c>
      <c r="Z775" s="5" t="s">
        <v>37</v>
      </c>
      <c r="AA775" s="6" t="s">
        <v>37</v>
      </c>
      <c r="AB775" s="6" t="s">
        <v>37</v>
      </c>
      <c r="AC775" s="6" t="s">
        <v>37</v>
      </c>
      <c r="AD775" s="6" t="s">
        <v>37</v>
      </c>
      <c r="AE775" s="6" t="s">
        <v>37</v>
      </c>
    </row>
    <row r="776">
      <c r="A776" s="28" t="s">
        <v>1057</v>
      </c>
      <c r="B776" s="6" t="s">
        <v>1053</v>
      </c>
      <c r="C776" s="6" t="s">
        <v>1054</v>
      </c>
      <c r="D776" s="7" t="s">
        <v>613</v>
      </c>
      <c r="E776" s="28" t="s">
        <v>614</v>
      </c>
      <c r="F776" s="5" t="s">
        <v>22</v>
      </c>
      <c r="G776" s="6" t="s">
        <v>36</v>
      </c>
      <c r="H776" s="6" t="s">
        <v>37</v>
      </c>
      <c r="I776" s="6" t="s">
        <v>37</v>
      </c>
      <c r="J776" s="8" t="s">
        <v>38</v>
      </c>
      <c r="K776" s="5" t="s">
        <v>38</v>
      </c>
      <c r="L776" s="7" t="s">
        <v>39</v>
      </c>
      <c r="M776" s="9">
        <v>0</v>
      </c>
      <c r="N776" s="5" t="s">
        <v>234</v>
      </c>
      <c r="O776" s="32">
        <v>43977.6248236921</v>
      </c>
      <c r="P776" s="33">
        <v>43978.4349189468</v>
      </c>
      <c r="Q776" s="28" t="s">
        <v>1052</v>
      </c>
      <c r="R776" s="29" t="s">
        <v>37</v>
      </c>
      <c r="S776" s="28" t="s">
        <v>42</v>
      </c>
      <c r="T776" s="28" t="s">
        <v>54</v>
      </c>
      <c r="U776" s="5" t="s">
        <v>1452</v>
      </c>
      <c r="V776" s="28" t="s">
        <v>56</v>
      </c>
      <c r="W776" s="7" t="s">
        <v>1058</v>
      </c>
      <c r="X776" s="7" t="s">
        <v>38</v>
      </c>
      <c r="Y776" s="5" t="s">
        <v>47</v>
      </c>
      <c r="Z776" s="5" t="s">
        <v>1461</v>
      </c>
      <c r="AA776" s="6" t="s">
        <v>37</v>
      </c>
      <c r="AB776" s="6" t="s">
        <v>37</v>
      </c>
      <c r="AC776" s="6" t="s">
        <v>37</v>
      </c>
      <c r="AD776" s="6" t="s">
        <v>37</v>
      </c>
      <c r="AE776" s="6" t="s">
        <v>37</v>
      </c>
    </row>
    <row r="777">
      <c r="A777" s="28" t="s">
        <v>1061</v>
      </c>
      <c r="B777" s="6" t="s">
        <v>1060</v>
      </c>
      <c r="C777" s="6" t="s">
        <v>50</v>
      </c>
      <c r="D777" s="7" t="s">
        <v>613</v>
      </c>
      <c r="E777" s="28" t="s">
        <v>614</v>
      </c>
      <c r="F777" s="5" t="s">
        <v>22</v>
      </c>
      <c r="G777" s="6" t="s">
        <v>37</v>
      </c>
      <c r="H777" s="6" t="s">
        <v>37</v>
      </c>
      <c r="I777" s="6" t="s">
        <v>37</v>
      </c>
      <c r="J777" s="8" t="s">
        <v>38</v>
      </c>
      <c r="K777" s="5" t="s">
        <v>38</v>
      </c>
      <c r="L777" s="7" t="s">
        <v>39</v>
      </c>
      <c r="M777" s="9">
        <v>0</v>
      </c>
      <c r="N777" s="5" t="s">
        <v>234</v>
      </c>
      <c r="O777" s="32">
        <v>43977.6258185995</v>
      </c>
      <c r="P777" s="33">
        <v>43978.4349191319</v>
      </c>
      <c r="Q777" s="28" t="s">
        <v>1059</v>
      </c>
      <c r="R777" s="29" t="s">
        <v>37</v>
      </c>
      <c r="S777" s="28" t="s">
        <v>42</v>
      </c>
      <c r="T777" s="28" t="s">
        <v>54</v>
      </c>
      <c r="U777" s="5" t="s">
        <v>1452</v>
      </c>
      <c r="V777" s="28" t="s">
        <v>56</v>
      </c>
      <c r="W777" s="7" t="s">
        <v>1062</v>
      </c>
      <c r="X777" s="7" t="s">
        <v>38</v>
      </c>
      <c r="Y777" s="5" t="s">
        <v>47</v>
      </c>
      <c r="Z777" s="5" t="s">
        <v>1461</v>
      </c>
      <c r="AA777" s="6" t="s">
        <v>37</v>
      </c>
      <c r="AB777" s="6" t="s">
        <v>37</v>
      </c>
      <c r="AC777" s="6" t="s">
        <v>37</v>
      </c>
      <c r="AD777" s="6" t="s">
        <v>37</v>
      </c>
      <c r="AE777" s="6" t="s">
        <v>37</v>
      </c>
    </row>
    <row r="778">
      <c r="A778" s="28" t="s">
        <v>1065</v>
      </c>
      <c r="B778" s="6" t="s">
        <v>1064</v>
      </c>
      <c r="C778" s="6" t="s">
        <v>50</v>
      </c>
      <c r="D778" s="7" t="s">
        <v>613</v>
      </c>
      <c r="E778" s="28" t="s">
        <v>614</v>
      </c>
      <c r="F778" s="5" t="s">
        <v>22</v>
      </c>
      <c r="G778" s="6" t="s">
        <v>37</v>
      </c>
      <c r="H778" s="6" t="s">
        <v>37</v>
      </c>
      <c r="I778" s="6" t="s">
        <v>37</v>
      </c>
      <c r="J778" s="8" t="s">
        <v>38</v>
      </c>
      <c r="K778" s="5" t="s">
        <v>38</v>
      </c>
      <c r="L778" s="7" t="s">
        <v>39</v>
      </c>
      <c r="M778" s="9">
        <v>0</v>
      </c>
      <c r="N778" s="5" t="s">
        <v>234</v>
      </c>
      <c r="O778" s="32">
        <v>43977.6279639699</v>
      </c>
      <c r="P778" s="33">
        <v>43978.434919294</v>
      </c>
      <c r="Q778" s="28" t="s">
        <v>1063</v>
      </c>
      <c r="R778" s="29" t="s">
        <v>37</v>
      </c>
      <c r="S778" s="28" t="s">
        <v>42</v>
      </c>
      <c r="T778" s="28" t="s">
        <v>54</v>
      </c>
      <c r="U778" s="5" t="s">
        <v>1452</v>
      </c>
      <c r="V778" s="28" t="s">
        <v>56</v>
      </c>
      <c r="W778" s="7" t="s">
        <v>1066</v>
      </c>
      <c r="X778" s="7" t="s">
        <v>38</v>
      </c>
      <c r="Y778" s="5" t="s">
        <v>58</v>
      </c>
      <c r="Z778" s="5" t="s">
        <v>1461</v>
      </c>
      <c r="AA778" s="6" t="s">
        <v>37</v>
      </c>
      <c r="AB778" s="6" t="s">
        <v>37</v>
      </c>
      <c r="AC778" s="6" t="s">
        <v>37</v>
      </c>
      <c r="AD778" s="6" t="s">
        <v>37</v>
      </c>
      <c r="AE778" s="6" t="s">
        <v>37</v>
      </c>
    </row>
    <row r="779">
      <c r="A779" s="28" t="s">
        <v>1071</v>
      </c>
      <c r="B779" s="6" t="s">
        <v>1070</v>
      </c>
      <c r="C779" s="6" t="s">
        <v>50</v>
      </c>
      <c r="D779" s="7" t="s">
        <v>613</v>
      </c>
      <c r="E779" s="28" t="s">
        <v>614</v>
      </c>
      <c r="F779" s="5" t="s">
        <v>22</v>
      </c>
      <c r="G779" s="6" t="s">
        <v>37</v>
      </c>
      <c r="H779" s="6" t="s">
        <v>37</v>
      </c>
      <c r="I779" s="6" t="s">
        <v>37</v>
      </c>
      <c r="J779" s="8" t="s">
        <v>38</v>
      </c>
      <c r="K779" s="5" t="s">
        <v>38</v>
      </c>
      <c r="L779" s="7" t="s">
        <v>39</v>
      </c>
      <c r="M779" s="9">
        <v>0</v>
      </c>
      <c r="N779" s="5" t="s">
        <v>234</v>
      </c>
      <c r="O779" s="32">
        <v>43977.6288992245</v>
      </c>
      <c r="P779" s="33">
        <v>43978.4349194444</v>
      </c>
      <c r="Q779" s="28" t="s">
        <v>1069</v>
      </c>
      <c r="R779" s="29" t="s">
        <v>37</v>
      </c>
      <c r="S779" s="28" t="s">
        <v>42</v>
      </c>
      <c r="T779" s="28" t="s">
        <v>54</v>
      </c>
      <c r="U779" s="5" t="s">
        <v>1452</v>
      </c>
      <c r="V779" s="28" t="s">
        <v>56</v>
      </c>
      <c r="W779" s="7" t="s">
        <v>1072</v>
      </c>
      <c r="X779" s="7" t="s">
        <v>38</v>
      </c>
      <c r="Y779" s="5" t="s">
        <v>47</v>
      </c>
      <c r="Z779" s="5" t="s">
        <v>1461</v>
      </c>
      <c r="AA779" s="6" t="s">
        <v>37</v>
      </c>
      <c r="AB779" s="6" t="s">
        <v>37</v>
      </c>
      <c r="AC779" s="6" t="s">
        <v>37</v>
      </c>
      <c r="AD779" s="6" t="s">
        <v>37</v>
      </c>
      <c r="AE779" s="6" t="s">
        <v>37</v>
      </c>
    </row>
    <row r="780">
      <c r="A780" s="28" t="s">
        <v>1075</v>
      </c>
      <c r="B780" s="6" t="s">
        <v>1074</v>
      </c>
      <c r="C780" s="6" t="s">
        <v>50</v>
      </c>
      <c r="D780" s="7" t="s">
        <v>613</v>
      </c>
      <c r="E780" s="28" t="s">
        <v>614</v>
      </c>
      <c r="F780" s="5" t="s">
        <v>22</v>
      </c>
      <c r="G780" s="6" t="s">
        <v>37</v>
      </c>
      <c r="H780" s="6" t="s">
        <v>37</v>
      </c>
      <c r="I780" s="6" t="s">
        <v>37</v>
      </c>
      <c r="J780" s="8" t="s">
        <v>38</v>
      </c>
      <c r="K780" s="5" t="s">
        <v>38</v>
      </c>
      <c r="L780" s="7" t="s">
        <v>39</v>
      </c>
      <c r="M780" s="9">
        <v>0</v>
      </c>
      <c r="N780" s="5" t="s">
        <v>234</v>
      </c>
      <c r="O780" s="32">
        <v>43977.6618666667</v>
      </c>
      <c r="P780" s="33">
        <v>43978.4349195949</v>
      </c>
      <c r="Q780" s="28" t="s">
        <v>1073</v>
      </c>
      <c r="R780" s="29" t="s">
        <v>37</v>
      </c>
      <c r="S780" s="28" t="s">
        <v>42</v>
      </c>
      <c r="T780" s="28" t="s">
        <v>54</v>
      </c>
      <c r="U780" s="5" t="s">
        <v>1452</v>
      </c>
      <c r="V780" s="28" t="s">
        <v>56</v>
      </c>
      <c r="W780" s="7" t="s">
        <v>1076</v>
      </c>
      <c r="X780" s="7" t="s">
        <v>38</v>
      </c>
      <c r="Y780" s="5" t="s">
        <v>47</v>
      </c>
      <c r="Z780" s="5" t="s">
        <v>1461</v>
      </c>
      <c r="AA780" s="6" t="s">
        <v>37</v>
      </c>
      <c r="AB780" s="6" t="s">
        <v>37</v>
      </c>
      <c r="AC780" s="6" t="s">
        <v>37</v>
      </c>
      <c r="AD780" s="6" t="s">
        <v>37</v>
      </c>
      <c r="AE780" s="6" t="s">
        <v>37</v>
      </c>
    </row>
    <row r="781">
      <c r="A781" s="28" t="s">
        <v>1080</v>
      </c>
      <c r="B781" s="6" t="s">
        <v>1078</v>
      </c>
      <c r="C781" s="6" t="s">
        <v>363</v>
      </c>
      <c r="D781" s="7" t="s">
        <v>613</v>
      </c>
      <c r="E781" s="28" t="s">
        <v>614</v>
      </c>
      <c r="F781" s="5" t="s">
        <v>22</v>
      </c>
      <c r="G781" s="6" t="s">
        <v>37</v>
      </c>
      <c r="H781" s="6" t="s">
        <v>37</v>
      </c>
      <c r="I781" s="6" t="s">
        <v>37</v>
      </c>
      <c r="J781" s="8" t="s">
        <v>38</v>
      </c>
      <c r="K781" s="5" t="s">
        <v>38</v>
      </c>
      <c r="L781" s="7" t="s">
        <v>39</v>
      </c>
      <c r="M781" s="9">
        <v>0</v>
      </c>
      <c r="N781" s="5" t="s">
        <v>234</v>
      </c>
      <c r="O781" s="32">
        <v>43977.6640263542</v>
      </c>
      <c r="P781" s="33">
        <v>43978.4349197569</v>
      </c>
      <c r="Q781" s="28" t="s">
        <v>1077</v>
      </c>
      <c r="R781" s="29" t="s">
        <v>37</v>
      </c>
      <c r="S781" s="28" t="s">
        <v>42</v>
      </c>
      <c r="T781" s="28" t="s">
        <v>54</v>
      </c>
      <c r="U781" s="5" t="s">
        <v>1452</v>
      </c>
      <c r="V781" s="28" t="s">
        <v>56</v>
      </c>
      <c r="W781" s="7" t="s">
        <v>1081</v>
      </c>
      <c r="X781" s="7" t="s">
        <v>38</v>
      </c>
      <c r="Y781" s="5" t="s">
        <v>58</v>
      </c>
      <c r="Z781" s="5" t="s">
        <v>1461</v>
      </c>
      <c r="AA781" s="6" t="s">
        <v>37</v>
      </c>
      <c r="AB781" s="6" t="s">
        <v>37</v>
      </c>
      <c r="AC781" s="6" t="s">
        <v>37</v>
      </c>
      <c r="AD781" s="6" t="s">
        <v>37</v>
      </c>
      <c r="AE781" s="6" t="s">
        <v>37</v>
      </c>
    </row>
    <row r="782">
      <c r="A782" s="28" t="s">
        <v>1109</v>
      </c>
      <c r="B782" s="6" t="s">
        <v>1108</v>
      </c>
      <c r="C782" s="6" t="s">
        <v>183</v>
      </c>
      <c r="D782" s="7" t="s">
        <v>613</v>
      </c>
      <c r="E782" s="28" t="s">
        <v>614</v>
      </c>
      <c r="F782" s="5" t="s">
        <v>22</v>
      </c>
      <c r="G782" s="6" t="s">
        <v>36</v>
      </c>
      <c r="H782" s="6" t="s">
        <v>37</v>
      </c>
      <c r="I782" s="6" t="s">
        <v>37</v>
      </c>
      <c r="J782" s="8" t="s">
        <v>38</v>
      </c>
      <c r="K782" s="5" t="s">
        <v>38</v>
      </c>
      <c r="L782" s="7" t="s">
        <v>39</v>
      </c>
      <c r="M782" s="9">
        <v>0</v>
      </c>
      <c r="N782" s="5" t="s">
        <v>234</v>
      </c>
      <c r="O782" s="32">
        <v>43977.6653705671</v>
      </c>
      <c r="P782" s="33">
        <v>43978.4349233449</v>
      </c>
      <c r="Q782" s="28" t="s">
        <v>1107</v>
      </c>
      <c r="R782" s="29" t="s">
        <v>37</v>
      </c>
      <c r="S782" s="28" t="s">
        <v>42</v>
      </c>
      <c r="T782" s="28" t="s">
        <v>54</v>
      </c>
      <c r="U782" s="5" t="s">
        <v>1452</v>
      </c>
      <c r="V782" s="28" t="s">
        <v>56</v>
      </c>
      <c r="W782" s="7" t="s">
        <v>1110</v>
      </c>
      <c r="X782" s="7" t="s">
        <v>38</v>
      </c>
      <c r="Y782" s="5" t="s">
        <v>58</v>
      </c>
      <c r="Z782" s="5" t="s">
        <v>1461</v>
      </c>
      <c r="AA782" s="6" t="s">
        <v>37</v>
      </c>
      <c r="AB782" s="6" t="s">
        <v>37</v>
      </c>
      <c r="AC782" s="6" t="s">
        <v>37</v>
      </c>
      <c r="AD782" s="6" t="s">
        <v>37</v>
      </c>
      <c r="AE782" s="6" t="s">
        <v>37</v>
      </c>
    </row>
    <row r="783">
      <c r="A783" s="28" t="s">
        <v>1115</v>
      </c>
      <c r="B783" s="6" t="s">
        <v>1114</v>
      </c>
      <c r="C783" s="6" t="s">
        <v>183</v>
      </c>
      <c r="D783" s="7" t="s">
        <v>613</v>
      </c>
      <c r="E783" s="28" t="s">
        <v>614</v>
      </c>
      <c r="F783" s="5" t="s">
        <v>22</v>
      </c>
      <c r="G783" s="6" t="s">
        <v>36</v>
      </c>
      <c r="H783" s="6" t="s">
        <v>37</v>
      </c>
      <c r="I783" s="6" t="s">
        <v>37</v>
      </c>
      <c r="J783" s="8" t="s">
        <v>38</v>
      </c>
      <c r="K783" s="5" t="s">
        <v>38</v>
      </c>
      <c r="L783" s="7" t="s">
        <v>39</v>
      </c>
      <c r="M783" s="9">
        <v>0</v>
      </c>
      <c r="N783" s="5" t="s">
        <v>234</v>
      </c>
      <c r="O783" s="32">
        <v>43977.6662365741</v>
      </c>
      <c r="P783" s="33">
        <v>43978.4349234606</v>
      </c>
      <c r="Q783" s="28" t="s">
        <v>1113</v>
      </c>
      <c r="R783" s="29" t="s">
        <v>37</v>
      </c>
      <c r="S783" s="28" t="s">
        <v>42</v>
      </c>
      <c r="T783" s="28" t="s">
        <v>54</v>
      </c>
      <c r="U783" s="5" t="s">
        <v>1452</v>
      </c>
      <c r="V783" s="28" t="s">
        <v>56</v>
      </c>
      <c r="W783" s="7" t="s">
        <v>1116</v>
      </c>
      <c r="X783" s="7" t="s">
        <v>38</v>
      </c>
      <c r="Y783" s="5" t="s">
        <v>58</v>
      </c>
      <c r="Z783" s="5" t="s">
        <v>1461</v>
      </c>
      <c r="AA783" s="6" t="s">
        <v>37</v>
      </c>
      <c r="AB783" s="6" t="s">
        <v>37</v>
      </c>
      <c r="AC783" s="6" t="s">
        <v>37</v>
      </c>
      <c r="AD783" s="6" t="s">
        <v>37</v>
      </c>
      <c r="AE783" s="6" t="s">
        <v>37</v>
      </c>
    </row>
    <row r="784">
      <c r="A784" s="28" t="s">
        <v>1134</v>
      </c>
      <c r="B784" s="6" t="s">
        <v>1133</v>
      </c>
      <c r="C784" s="6" t="s">
        <v>176</v>
      </c>
      <c r="D784" s="7" t="s">
        <v>613</v>
      </c>
      <c r="E784" s="28" t="s">
        <v>614</v>
      </c>
      <c r="F784" s="5" t="s">
        <v>22</v>
      </c>
      <c r="G784" s="6" t="s">
        <v>36</v>
      </c>
      <c r="H784" s="6" t="s">
        <v>37</v>
      </c>
      <c r="I784" s="6" t="s">
        <v>37</v>
      </c>
      <c r="J784" s="8" t="s">
        <v>38</v>
      </c>
      <c r="K784" s="5" t="s">
        <v>38</v>
      </c>
      <c r="L784" s="7" t="s">
        <v>39</v>
      </c>
      <c r="M784" s="9">
        <v>0</v>
      </c>
      <c r="N784" s="5" t="s">
        <v>234</v>
      </c>
      <c r="O784" s="32">
        <v>43977.6675256944</v>
      </c>
      <c r="P784" s="33">
        <v>43978.4349236458</v>
      </c>
      <c r="Q784" s="28" t="s">
        <v>1132</v>
      </c>
      <c r="R784" s="29" t="s">
        <v>37</v>
      </c>
      <c r="S784" s="28" t="s">
        <v>202</v>
      </c>
      <c r="T784" s="28" t="s">
        <v>203</v>
      </c>
      <c r="U784" s="5" t="s">
        <v>1494</v>
      </c>
      <c r="V784" s="28" t="s">
        <v>1011</v>
      </c>
      <c r="W784" s="7" t="s">
        <v>1135</v>
      </c>
      <c r="X784" s="7" t="s">
        <v>38</v>
      </c>
      <c r="Y784" s="5" t="s">
        <v>47</v>
      </c>
      <c r="Z784" s="5" t="s">
        <v>1461</v>
      </c>
      <c r="AA784" s="6" t="s">
        <v>37</v>
      </c>
      <c r="AB784" s="6" t="s">
        <v>37</v>
      </c>
      <c r="AC784" s="6" t="s">
        <v>37</v>
      </c>
      <c r="AD784" s="6" t="s">
        <v>37</v>
      </c>
      <c r="AE784" s="6" t="s">
        <v>37</v>
      </c>
    </row>
    <row r="785">
      <c r="A785" s="28" t="s">
        <v>1142</v>
      </c>
      <c r="B785" s="6" t="s">
        <v>1141</v>
      </c>
      <c r="C785" s="6" t="s">
        <v>176</v>
      </c>
      <c r="D785" s="7" t="s">
        <v>613</v>
      </c>
      <c r="E785" s="28" t="s">
        <v>614</v>
      </c>
      <c r="F785" s="5" t="s">
        <v>22</v>
      </c>
      <c r="G785" s="6" t="s">
        <v>36</v>
      </c>
      <c r="H785" s="6" t="s">
        <v>37</v>
      </c>
      <c r="I785" s="6" t="s">
        <v>37</v>
      </c>
      <c r="J785" s="8" t="s">
        <v>38</v>
      </c>
      <c r="K785" s="5" t="s">
        <v>38</v>
      </c>
      <c r="L785" s="7" t="s">
        <v>39</v>
      </c>
      <c r="M785" s="9">
        <v>0</v>
      </c>
      <c r="N785" s="5" t="s">
        <v>234</v>
      </c>
      <c r="O785" s="32">
        <v>43977.6726047454</v>
      </c>
      <c r="P785" s="33">
        <v>43978.4349238079</v>
      </c>
      <c r="Q785" s="28" t="s">
        <v>1140</v>
      </c>
      <c r="R785" s="29" t="s">
        <v>37</v>
      </c>
      <c r="S785" s="28" t="s">
        <v>202</v>
      </c>
      <c r="T785" s="28" t="s">
        <v>203</v>
      </c>
      <c r="U785" s="5" t="s">
        <v>1494</v>
      </c>
      <c r="V785" s="28" t="s">
        <v>1011</v>
      </c>
      <c r="W785" s="7" t="s">
        <v>1143</v>
      </c>
      <c r="X785" s="7" t="s">
        <v>38</v>
      </c>
      <c r="Y785" s="5" t="s">
        <v>47</v>
      </c>
      <c r="Z785" s="5" t="s">
        <v>1461</v>
      </c>
      <c r="AA785" s="6" t="s">
        <v>37</v>
      </c>
      <c r="AB785" s="6" t="s">
        <v>37</v>
      </c>
      <c r="AC785" s="6" t="s">
        <v>37</v>
      </c>
      <c r="AD785" s="6" t="s">
        <v>37</v>
      </c>
      <c r="AE785" s="6" t="s">
        <v>37</v>
      </c>
    </row>
    <row r="786">
      <c r="A786" s="28" t="s">
        <v>1145</v>
      </c>
      <c r="B786" s="6" t="s">
        <v>488</v>
      </c>
      <c r="C786" s="6" t="s">
        <v>363</v>
      </c>
      <c r="D786" s="7" t="s">
        <v>613</v>
      </c>
      <c r="E786" s="28" t="s">
        <v>614</v>
      </c>
      <c r="F786" s="5" t="s">
        <v>22</v>
      </c>
      <c r="G786" s="6" t="s">
        <v>37</v>
      </c>
      <c r="H786" s="6" t="s">
        <v>37</v>
      </c>
      <c r="I786" s="6" t="s">
        <v>37</v>
      </c>
      <c r="J786" s="8" t="s">
        <v>38</v>
      </c>
      <c r="K786" s="5" t="s">
        <v>38</v>
      </c>
      <c r="L786" s="7" t="s">
        <v>39</v>
      </c>
      <c r="M786" s="9">
        <v>0</v>
      </c>
      <c r="N786" s="5" t="s">
        <v>234</v>
      </c>
      <c r="O786" s="32">
        <v>43977.6734173264</v>
      </c>
      <c r="P786" s="33">
        <v>43978.4349239583</v>
      </c>
      <c r="Q786" s="28" t="s">
        <v>1144</v>
      </c>
      <c r="R786" s="29" t="s">
        <v>37</v>
      </c>
      <c r="S786" s="28" t="s">
        <v>42</v>
      </c>
      <c r="T786" s="28" t="s">
        <v>54</v>
      </c>
      <c r="U786" s="5" t="s">
        <v>1452</v>
      </c>
      <c r="V786" s="28" t="s">
        <v>56</v>
      </c>
      <c r="W786" s="7" t="s">
        <v>1146</v>
      </c>
      <c r="X786" s="7" t="s">
        <v>38</v>
      </c>
      <c r="Y786" s="5" t="s">
        <v>58</v>
      </c>
      <c r="Z786" s="5" t="s">
        <v>1461</v>
      </c>
      <c r="AA786" s="6" t="s">
        <v>37</v>
      </c>
      <c r="AB786" s="6" t="s">
        <v>37</v>
      </c>
      <c r="AC786" s="6" t="s">
        <v>37</v>
      </c>
      <c r="AD786" s="6" t="s">
        <v>37</v>
      </c>
      <c r="AE786" s="6" t="s">
        <v>37</v>
      </c>
    </row>
    <row r="787">
      <c r="A787" s="28" t="s">
        <v>1150</v>
      </c>
      <c r="B787" s="6" t="s">
        <v>1149</v>
      </c>
      <c r="C787" s="6" t="s">
        <v>176</v>
      </c>
      <c r="D787" s="7" t="s">
        <v>613</v>
      </c>
      <c r="E787" s="28" t="s">
        <v>614</v>
      </c>
      <c r="F787" s="5" t="s">
        <v>22</v>
      </c>
      <c r="G787" s="6" t="s">
        <v>36</v>
      </c>
      <c r="H787" s="6" t="s">
        <v>37</v>
      </c>
      <c r="I787" s="6" t="s">
        <v>37</v>
      </c>
      <c r="J787" s="8" t="s">
        <v>38</v>
      </c>
      <c r="K787" s="5" t="s">
        <v>38</v>
      </c>
      <c r="L787" s="7" t="s">
        <v>39</v>
      </c>
      <c r="M787" s="9">
        <v>0</v>
      </c>
      <c r="N787" s="5" t="s">
        <v>234</v>
      </c>
      <c r="O787" s="32">
        <v>43977.6749681366</v>
      </c>
      <c r="P787" s="33">
        <v>43978.4349241551</v>
      </c>
      <c r="Q787" s="28" t="s">
        <v>1148</v>
      </c>
      <c r="R787" s="29" t="s">
        <v>37</v>
      </c>
      <c r="S787" s="28" t="s">
        <v>42</v>
      </c>
      <c r="T787" s="28" t="s">
        <v>54</v>
      </c>
      <c r="U787" s="5" t="s">
        <v>1452</v>
      </c>
      <c r="V787" s="28" t="s">
        <v>56</v>
      </c>
      <c r="W787" s="7" t="s">
        <v>1151</v>
      </c>
      <c r="X787" s="7" t="s">
        <v>38</v>
      </c>
      <c r="Y787" s="5" t="s">
        <v>47</v>
      </c>
      <c r="Z787" s="5" t="s">
        <v>1461</v>
      </c>
      <c r="AA787" s="6" t="s">
        <v>37</v>
      </c>
      <c r="AB787" s="6" t="s">
        <v>37</v>
      </c>
      <c r="AC787" s="6" t="s">
        <v>37</v>
      </c>
      <c r="AD787" s="6" t="s">
        <v>37</v>
      </c>
      <c r="AE787" s="6" t="s">
        <v>37</v>
      </c>
    </row>
    <row r="788">
      <c r="A788" s="28" t="s">
        <v>1154</v>
      </c>
      <c r="B788" s="6" t="s">
        <v>1153</v>
      </c>
      <c r="C788" s="6" t="s">
        <v>176</v>
      </c>
      <c r="D788" s="7" t="s">
        <v>613</v>
      </c>
      <c r="E788" s="28" t="s">
        <v>614</v>
      </c>
      <c r="F788" s="5" t="s">
        <v>22</v>
      </c>
      <c r="G788" s="6" t="s">
        <v>37</v>
      </c>
      <c r="H788" s="6" t="s">
        <v>37</v>
      </c>
      <c r="I788" s="6" t="s">
        <v>37</v>
      </c>
      <c r="J788" s="8" t="s">
        <v>38</v>
      </c>
      <c r="K788" s="5" t="s">
        <v>38</v>
      </c>
      <c r="L788" s="7" t="s">
        <v>39</v>
      </c>
      <c r="M788" s="9">
        <v>0</v>
      </c>
      <c r="N788" s="5" t="s">
        <v>234</v>
      </c>
      <c r="O788" s="32">
        <v>43977.6760678241</v>
      </c>
      <c r="P788" s="33">
        <v>43978.4349243056</v>
      </c>
      <c r="Q788" s="28" t="s">
        <v>1152</v>
      </c>
      <c r="R788" s="29" t="s">
        <v>37</v>
      </c>
      <c r="S788" s="28" t="s">
        <v>42</v>
      </c>
      <c r="T788" s="28" t="s">
        <v>54</v>
      </c>
      <c r="U788" s="5" t="s">
        <v>1452</v>
      </c>
      <c r="V788" s="28" t="s">
        <v>56</v>
      </c>
      <c r="W788" s="7" t="s">
        <v>1155</v>
      </c>
      <c r="X788" s="7" t="s">
        <v>38</v>
      </c>
      <c r="Y788" s="5" t="s">
        <v>47</v>
      </c>
      <c r="Z788" s="5" t="s">
        <v>1461</v>
      </c>
      <c r="AA788" s="6" t="s">
        <v>37</v>
      </c>
      <c r="AB788" s="6" t="s">
        <v>37</v>
      </c>
      <c r="AC788" s="6" t="s">
        <v>37</v>
      </c>
      <c r="AD788" s="6" t="s">
        <v>37</v>
      </c>
      <c r="AE788" s="6" t="s">
        <v>37</v>
      </c>
    </row>
    <row r="789">
      <c r="A789" s="28" t="s">
        <v>1158</v>
      </c>
      <c r="B789" s="6" t="s">
        <v>1157</v>
      </c>
      <c r="C789" s="6" t="s">
        <v>50</v>
      </c>
      <c r="D789" s="7" t="s">
        <v>613</v>
      </c>
      <c r="E789" s="28" t="s">
        <v>614</v>
      </c>
      <c r="F789" s="5" t="s">
        <v>22</v>
      </c>
      <c r="G789" s="6" t="s">
        <v>37</v>
      </c>
      <c r="H789" s="6" t="s">
        <v>37</v>
      </c>
      <c r="I789" s="6" t="s">
        <v>37</v>
      </c>
      <c r="J789" s="8" t="s">
        <v>38</v>
      </c>
      <c r="K789" s="5" t="s">
        <v>38</v>
      </c>
      <c r="L789" s="7" t="s">
        <v>39</v>
      </c>
      <c r="M789" s="9">
        <v>0</v>
      </c>
      <c r="N789" s="5" t="s">
        <v>234</v>
      </c>
      <c r="O789" s="32">
        <v>43977.6770494213</v>
      </c>
      <c r="P789" s="33">
        <v>43978.434924456</v>
      </c>
      <c r="Q789" s="28" t="s">
        <v>1156</v>
      </c>
      <c r="R789" s="29" t="s">
        <v>37</v>
      </c>
      <c r="S789" s="28" t="s">
        <v>42</v>
      </c>
      <c r="T789" s="28" t="s">
        <v>54</v>
      </c>
      <c r="U789" s="5" t="s">
        <v>1452</v>
      </c>
      <c r="V789" s="28" t="s">
        <v>56</v>
      </c>
      <c r="W789" s="7" t="s">
        <v>1159</v>
      </c>
      <c r="X789" s="7" t="s">
        <v>38</v>
      </c>
      <c r="Y789" s="5" t="s">
        <v>47</v>
      </c>
      <c r="Z789" s="5" t="s">
        <v>1461</v>
      </c>
      <c r="AA789" s="6" t="s">
        <v>37</v>
      </c>
      <c r="AB789" s="6" t="s">
        <v>37</v>
      </c>
      <c r="AC789" s="6" t="s">
        <v>37</v>
      </c>
      <c r="AD789" s="6" t="s">
        <v>37</v>
      </c>
      <c r="AE789" s="6" t="s">
        <v>37</v>
      </c>
    </row>
    <row r="790">
      <c r="A790" s="28" t="s">
        <v>1161</v>
      </c>
      <c r="B790" s="6" t="s">
        <v>417</v>
      </c>
      <c r="C790" s="6" t="s">
        <v>50</v>
      </c>
      <c r="D790" s="7" t="s">
        <v>613</v>
      </c>
      <c r="E790" s="28" t="s">
        <v>614</v>
      </c>
      <c r="F790" s="5" t="s">
        <v>22</v>
      </c>
      <c r="G790" s="6" t="s">
        <v>37</v>
      </c>
      <c r="H790" s="6" t="s">
        <v>37</v>
      </c>
      <c r="I790" s="6" t="s">
        <v>37</v>
      </c>
      <c r="J790" s="8" t="s">
        <v>38</v>
      </c>
      <c r="K790" s="5" t="s">
        <v>38</v>
      </c>
      <c r="L790" s="7" t="s">
        <v>39</v>
      </c>
      <c r="M790" s="9">
        <v>0</v>
      </c>
      <c r="N790" s="5" t="s">
        <v>234</v>
      </c>
      <c r="O790" s="32">
        <v>43977.6838394329</v>
      </c>
      <c r="P790" s="33">
        <v>43978.4349246181</v>
      </c>
      <c r="Q790" s="28" t="s">
        <v>1160</v>
      </c>
      <c r="R790" s="29" t="s">
        <v>37</v>
      </c>
      <c r="S790" s="28" t="s">
        <v>42</v>
      </c>
      <c r="T790" s="28" t="s">
        <v>54</v>
      </c>
      <c r="U790" s="5" t="s">
        <v>1452</v>
      </c>
      <c r="V790" s="28" t="s">
        <v>56</v>
      </c>
      <c r="W790" s="7" t="s">
        <v>1162</v>
      </c>
      <c r="X790" s="7" t="s">
        <v>38</v>
      </c>
      <c r="Y790" s="5" t="s">
        <v>47</v>
      </c>
      <c r="Z790" s="5" t="s">
        <v>1461</v>
      </c>
      <c r="AA790" s="6" t="s">
        <v>37</v>
      </c>
      <c r="AB790" s="6" t="s">
        <v>37</v>
      </c>
      <c r="AC790" s="6" t="s">
        <v>37</v>
      </c>
      <c r="AD790" s="6" t="s">
        <v>37</v>
      </c>
      <c r="AE790" s="6" t="s">
        <v>37</v>
      </c>
    </row>
    <row r="791">
      <c r="A791" s="28" t="s">
        <v>1168</v>
      </c>
      <c r="B791" s="6" t="s">
        <v>1167</v>
      </c>
      <c r="C791" s="6" t="s">
        <v>183</v>
      </c>
      <c r="D791" s="7" t="s">
        <v>613</v>
      </c>
      <c r="E791" s="28" t="s">
        <v>614</v>
      </c>
      <c r="F791" s="5" t="s">
        <v>22</v>
      </c>
      <c r="G791" s="6" t="s">
        <v>36</v>
      </c>
      <c r="H791" s="6" t="s">
        <v>37</v>
      </c>
      <c r="I791" s="6" t="s">
        <v>37</v>
      </c>
      <c r="J791" s="8" t="s">
        <v>38</v>
      </c>
      <c r="K791" s="5" t="s">
        <v>38</v>
      </c>
      <c r="L791" s="7" t="s">
        <v>39</v>
      </c>
      <c r="M791" s="9">
        <v>0</v>
      </c>
      <c r="N791" s="5" t="s">
        <v>234</v>
      </c>
      <c r="O791" s="32">
        <v>43977.6870583681</v>
      </c>
      <c r="P791" s="33">
        <v>43978.4349247338</v>
      </c>
      <c r="Q791" s="28" t="s">
        <v>1166</v>
      </c>
      <c r="R791" s="29" t="s">
        <v>37</v>
      </c>
      <c r="S791" s="28" t="s">
        <v>42</v>
      </c>
      <c r="T791" s="28" t="s">
        <v>54</v>
      </c>
      <c r="U791" s="5" t="s">
        <v>1452</v>
      </c>
      <c r="V791" s="28" t="s">
        <v>56</v>
      </c>
      <c r="W791" s="7" t="s">
        <v>1169</v>
      </c>
      <c r="X791" s="7" t="s">
        <v>38</v>
      </c>
      <c r="Y791" s="5" t="s">
        <v>58</v>
      </c>
      <c r="Z791" s="5" t="s">
        <v>1461</v>
      </c>
      <c r="AA791" s="6" t="s">
        <v>37</v>
      </c>
      <c r="AB791" s="6" t="s">
        <v>37</v>
      </c>
      <c r="AC791" s="6" t="s">
        <v>37</v>
      </c>
      <c r="AD791" s="6" t="s">
        <v>37</v>
      </c>
      <c r="AE791" s="6" t="s">
        <v>37</v>
      </c>
    </row>
    <row r="792">
      <c r="A792" s="28" t="s">
        <v>1174</v>
      </c>
      <c r="B792" s="6" t="s">
        <v>1173</v>
      </c>
      <c r="C792" s="6" t="s">
        <v>183</v>
      </c>
      <c r="D792" s="7" t="s">
        <v>613</v>
      </c>
      <c r="E792" s="28" t="s">
        <v>614</v>
      </c>
      <c r="F792" s="5" t="s">
        <v>22</v>
      </c>
      <c r="G792" s="6" t="s">
        <v>36</v>
      </c>
      <c r="H792" s="6" t="s">
        <v>37</v>
      </c>
      <c r="I792" s="6" t="s">
        <v>37</v>
      </c>
      <c r="J792" s="8" t="s">
        <v>38</v>
      </c>
      <c r="K792" s="5" t="s">
        <v>38</v>
      </c>
      <c r="L792" s="7" t="s">
        <v>39</v>
      </c>
      <c r="M792" s="9">
        <v>0</v>
      </c>
      <c r="N792" s="5" t="s">
        <v>234</v>
      </c>
      <c r="O792" s="32">
        <v>43977.6877952893</v>
      </c>
      <c r="P792" s="33">
        <v>43978.4349248843</v>
      </c>
      <c r="Q792" s="28" t="s">
        <v>1172</v>
      </c>
      <c r="R792" s="29" t="s">
        <v>37</v>
      </c>
      <c r="S792" s="28" t="s">
        <v>42</v>
      </c>
      <c r="T792" s="28" t="s">
        <v>54</v>
      </c>
      <c r="U792" s="5" t="s">
        <v>1452</v>
      </c>
      <c r="V792" s="28" t="s">
        <v>56</v>
      </c>
      <c r="W792" s="7" t="s">
        <v>1175</v>
      </c>
      <c r="X792" s="7" t="s">
        <v>38</v>
      </c>
      <c r="Y792" s="5" t="s">
        <v>58</v>
      </c>
      <c r="Z792" s="5" t="s">
        <v>1461</v>
      </c>
      <c r="AA792" s="6" t="s">
        <v>37</v>
      </c>
      <c r="AB792" s="6" t="s">
        <v>37</v>
      </c>
      <c r="AC792" s="6" t="s">
        <v>37</v>
      </c>
      <c r="AD792" s="6" t="s">
        <v>37</v>
      </c>
      <c r="AE792" s="6" t="s">
        <v>37</v>
      </c>
    </row>
    <row r="793">
      <c r="A793" s="28" t="s">
        <v>1180</v>
      </c>
      <c r="B793" s="6" t="s">
        <v>1179</v>
      </c>
      <c r="C793" s="6" t="s">
        <v>183</v>
      </c>
      <c r="D793" s="7" t="s">
        <v>613</v>
      </c>
      <c r="E793" s="28" t="s">
        <v>614</v>
      </c>
      <c r="F793" s="5" t="s">
        <v>22</v>
      </c>
      <c r="G793" s="6" t="s">
        <v>36</v>
      </c>
      <c r="H793" s="6" t="s">
        <v>37</v>
      </c>
      <c r="I793" s="6" t="s">
        <v>37</v>
      </c>
      <c r="J793" s="8" t="s">
        <v>38</v>
      </c>
      <c r="K793" s="5" t="s">
        <v>38</v>
      </c>
      <c r="L793" s="7" t="s">
        <v>39</v>
      </c>
      <c r="M793" s="9">
        <v>0</v>
      </c>
      <c r="N793" s="5" t="s">
        <v>234</v>
      </c>
      <c r="O793" s="32">
        <v>43977.6885973032</v>
      </c>
      <c r="P793" s="33">
        <v>43978.4349250347</v>
      </c>
      <c r="Q793" s="28" t="s">
        <v>1178</v>
      </c>
      <c r="R793" s="29" t="s">
        <v>37</v>
      </c>
      <c r="S793" s="28" t="s">
        <v>42</v>
      </c>
      <c r="T793" s="28" t="s">
        <v>54</v>
      </c>
      <c r="U793" s="5" t="s">
        <v>1452</v>
      </c>
      <c r="V793" s="28" t="s">
        <v>56</v>
      </c>
      <c r="W793" s="7" t="s">
        <v>1181</v>
      </c>
      <c r="X793" s="7" t="s">
        <v>38</v>
      </c>
      <c r="Y793" s="5" t="s">
        <v>58</v>
      </c>
      <c r="Z793" s="5" t="s">
        <v>1461</v>
      </c>
      <c r="AA793" s="6" t="s">
        <v>37</v>
      </c>
      <c r="AB793" s="6" t="s">
        <v>37</v>
      </c>
      <c r="AC793" s="6" t="s">
        <v>37</v>
      </c>
      <c r="AD793" s="6" t="s">
        <v>37</v>
      </c>
      <c r="AE793" s="6" t="s">
        <v>37</v>
      </c>
    </row>
    <row r="794">
      <c r="A794" s="28" t="s">
        <v>1186</v>
      </c>
      <c r="B794" s="6" t="s">
        <v>1185</v>
      </c>
      <c r="C794" s="6" t="s">
        <v>183</v>
      </c>
      <c r="D794" s="7" t="s">
        <v>613</v>
      </c>
      <c r="E794" s="28" t="s">
        <v>614</v>
      </c>
      <c r="F794" s="5" t="s">
        <v>22</v>
      </c>
      <c r="G794" s="6" t="s">
        <v>36</v>
      </c>
      <c r="H794" s="6" t="s">
        <v>37</v>
      </c>
      <c r="I794" s="6" t="s">
        <v>37</v>
      </c>
      <c r="J794" s="8" t="s">
        <v>38</v>
      </c>
      <c r="K794" s="5" t="s">
        <v>38</v>
      </c>
      <c r="L794" s="7" t="s">
        <v>39</v>
      </c>
      <c r="M794" s="9">
        <v>0</v>
      </c>
      <c r="N794" s="5" t="s">
        <v>234</v>
      </c>
      <c r="O794" s="32">
        <v>43978.3252120718</v>
      </c>
      <c r="P794" s="33">
        <v>43978.4349146181</v>
      </c>
      <c r="Q794" s="28" t="s">
        <v>1184</v>
      </c>
      <c r="R794" s="29" t="s">
        <v>37</v>
      </c>
      <c r="S794" s="28" t="s">
        <v>42</v>
      </c>
      <c r="T794" s="28" t="s">
        <v>54</v>
      </c>
      <c r="U794" s="5" t="s">
        <v>1452</v>
      </c>
      <c r="V794" s="28" t="s">
        <v>56</v>
      </c>
      <c r="W794" s="7" t="s">
        <v>1187</v>
      </c>
      <c r="X794" s="7" t="s">
        <v>38</v>
      </c>
      <c r="Y794" s="5" t="s">
        <v>58</v>
      </c>
      <c r="Z794" s="5" t="s">
        <v>1461</v>
      </c>
      <c r="AA794" s="6" t="s">
        <v>37</v>
      </c>
      <c r="AB794" s="6" t="s">
        <v>37</v>
      </c>
      <c r="AC794" s="6" t="s">
        <v>37</v>
      </c>
      <c r="AD794" s="6" t="s">
        <v>37</v>
      </c>
      <c r="AE794" s="6" t="s">
        <v>37</v>
      </c>
    </row>
    <row r="795">
      <c r="A795" s="28" t="s">
        <v>1242</v>
      </c>
      <c r="B795" s="6" t="s">
        <v>1120</v>
      </c>
      <c r="C795" s="6" t="s">
        <v>183</v>
      </c>
      <c r="D795" s="7" t="s">
        <v>613</v>
      </c>
      <c r="E795" s="28" t="s">
        <v>614</v>
      </c>
      <c r="F795" s="5" t="s">
        <v>22</v>
      </c>
      <c r="G795" s="6" t="s">
        <v>37</v>
      </c>
      <c r="H795" s="6" t="s">
        <v>37</v>
      </c>
      <c r="I795" s="6" t="s">
        <v>37</v>
      </c>
      <c r="J795" s="8" t="s">
        <v>38</v>
      </c>
      <c r="K795" s="5" t="s">
        <v>38</v>
      </c>
      <c r="L795" s="7" t="s">
        <v>39</v>
      </c>
      <c r="M795" s="9">
        <v>0</v>
      </c>
      <c r="N795" s="5" t="s">
        <v>234</v>
      </c>
      <c r="O795" s="32">
        <v>43978.3260734606</v>
      </c>
      <c r="P795" s="33">
        <v>43978.4349147801</v>
      </c>
      <c r="Q795" s="28" t="s">
        <v>1241</v>
      </c>
      <c r="R795" s="29" t="s">
        <v>37</v>
      </c>
      <c r="S795" s="28" t="s">
        <v>42</v>
      </c>
      <c r="T795" s="28" t="s">
        <v>54</v>
      </c>
      <c r="U795" s="5" t="s">
        <v>1452</v>
      </c>
      <c r="V795" s="28" t="s">
        <v>56</v>
      </c>
      <c r="W795" s="7" t="s">
        <v>1243</v>
      </c>
      <c r="X795" s="7" t="s">
        <v>38</v>
      </c>
      <c r="Y795" s="5" t="s">
        <v>58</v>
      </c>
      <c r="Z795" s="5" t="s">
        <v>1461</v>
      </c>
      <c r="AA795" s="6" t="s">
        <v>37</v>
      </c>
      <c r="AB795" s="6" t="s">
        <v>37</v>
      </c>
      <c r="AC795" s="6" t="s">
        <v>37</v>
      </c>
      <c r="AD795" s="6" t="s">
        <v>37</v>
      </c>
      <c r="AE795" s="6" t="s">
        <v>37</v>
      </c>
    </row>
    <row r="796">
      <c r="A796" s="28" t="s">
        <v>1245</v>
      </c>
      <c r="B796" s="6" t="s">
        <v>1125</v>
      </c>
      <c r="C796" s="6" t="s">
        <v>183</v>
      </c>
      <c r="D796" s="7" t="s">
        <v>613</v>
      </c>
      <c r="E796" s="28" t="s">
        <v>614</v>
      </c>
      <c r="F796" s="5" t="s">
        <v>22</v>
      </c>
      <c r="G796" s="6" t="s">
        <v>36</v>
      </c>
      <c r="H796" s="6" t="s">
        <v>37</v>
      </c>
      <c r="I796" s="6" t="s">
        <v>37</v>
      </c>
      <c r="J796" s="8" t="s">
        <v>38</v>
      </c>
      <c r="K796" s="5" t="s">
        <v>38</v>
      </c>
      <c r="L796" s="7" t="s">
        <v>39</v>
      </c>
      <c r="M796" s="9">
        <v>0</v>
      </c>
      <c r="N796" s="5" t="s">
        <v>234</v>
      </c>
      <c r="O796" s="32">
        <v>43978.3270224537</v>
      </c>
      <c r="P796" s="33">
        <v>43978.4349149306</v>
      </c>
      <c r="Q796" s="28" t="s">
        <v>1244</v>
      </c>
      <c r="R796" s="29" t="s">
        <v>37</v>
      </c>
      <c r="S796" s="28" t="s">
        <v>42</v>
      </c>
      <c r="T796" s="28" t="s">
        <v>54</v>
      </c>
      <c r="U796" s="5" t="s">
        <v>1452</v>
      </c>
      <c r="V796" s="28" t="s">
        <v>56</v>
      </c>
      <c r="W796" s="7" t="s">
        <v>1246</v>
      </c>
      <c r="X796" s="7" t="s">
        <v>38</v>
      </c>
      <c r="Y796" s="5" t="s">
        <v>58</v>
      </c>
      <c r="Z796" s="5" t="s">
        <v>1461</v>
      </c>
      <c r="AA796" s="6" t="s">
        <v>37</v>
      </c>
      <c r="AB796" s="6" t="s">
        <v>37</v>
      </c>
      <c r="AC796" s="6" t="s">
        <v>37</v>
      </c>
      <c r="AD796" s="6" t="s">
        <v>37</v>
      </c>
      <c r="AE796" s="6" t="s">
        <v>37</v>
      </c>
    </row>
    <row r="797">
      <c r="A797" s="28" t="s">
        <v>1288</v>
      </c>
      <c r="B797" s="6" t="s">
        <v>1287</v>
      </c>
      <c r="C797" s="6" t="s">
        <v>50</v>
      </c>
      <c r="D797" s="7" t="s">
        <v>613</v>
      </c>
      <c r="E797" s="28" t="s">
        <v>614</v>
      </c>
      <c r="F797" s="5" t="s">
        <v>22</v>
      </c>
      <c r="G797" s="6" t="s">
        <v>37</v>
      </c>
      <c r="H797" s="6" t="s">
        <v>37</v>
      </c>
      <c r="I797" s="6" t="s">
        <v>37</v>
      </c>
      <c r="J797" s="8" t="s">
        <v>38</v>
      </c>
      <c r="K797" s="5" t="s">
        <v>38</v>
      </c>
      <c r="L797" s="7" t="s">
        <v>39</v>
      </c>
      <c r="M797" s="9">
        <v>0</v>
      </c>
      <c r="N797" s="5" t="s">
        <v>234</v>
      </c>
      <c r="O797" s="32">
        <v>43978.3279682523</v>
      </c>
      <c r="P797" s="33">
        <v>43978.4349150463</v>
      </c>
      <c r="Q797" s="28" t="s">
        <v>1286</v>
      </c>
      <c r="R797" s="29" t="s">
        <v>37</v>
      </c>
      <c r="S797" s="28" t="s">
        <v>42</v>
      </c>
      <c r="T797" s="28" t="s">
        <v>54</v>
      </c>
      <c r="U797" s="5" t="s">
        <v>1452</v>
      </c>
      <c r="V797" s="28" t="s">
        <v>56</v>
      </c>
      <c r="W797" s="7" t="s">
        <v>1289</v>
      </c>
      <c r="X797" s="7" t="s">
        <v>38</v>
      </c>
      <c r="Y797" s="5" t="s">
        <v>47</v>
      </c>
      <c r="Z797" s="5" t="s">
        <v>1461</v>
      </c>
      <c r="AA797" s="6" t="s">
        <v>37</v>
      </c>
      <c r="AB797" s="6" t="s">
        <v>37</v>
      </c>
      <c r="AC797" s="6" t="s">
        <v>37</v>
      </c>
      <c r="AD797" s="6" t="s">
        <v>37</v>
      </c>
      <c r="AE797" s="6" t="s">
        <v>37</v>
      </c>
    </row>
    <row r="798">
      <c r="A798" s="28" t="s">
        <v>1302</v>
      </c>
      <c r="B798" s="6" t="s">
        <v>1301</v>
      </c>
      <c r="C798" s="6" t="s">
        <v>50</v>
      </c>
      <c r="D798" s="7" t="s">
        <v>613</v>
      </c>
      <c r="E798" s="28" t="s">
        <v>614</v>
      </c>
      <c r="F798" s="5" t="s">
        <v>22</v>
      </c>
      <c r="G798" s="6" t="s">
        <v>37</v>
      </c>
      <c r="H798" s="6" t="s">
        <v>37</v>
      </c>
      <c r="I798" s="6" t="s">
        <v>37</v>
      </c>
      <c r="J798" s="8" t="s">
        <v>38</v>
      </c>
      <c r="K798" s="5" t="s">
        <v>38</v>
      </c>
      <c r="L798" s="7" t="s">
        <v>39</v>
      </c>
      <c r="M798" s="9">
        <v>0</v>
      </c>
      <c r="N798" s="5" t="s">
        <v>234</v>
      </c>
      <c r="O798" s="32">
        <v>43978.3288046296</v>
      </c>
      <c r="P798" s="33">
        <v>43978.4349151968</v>
      </c>
      <c r="Q798" s="28" t="s">
        <v>1300</v>
      </c>
      <c r="R798" s="29" t="s">
        <v>37</v>
      </c>
      <c r="S798" s="28" t="s">
        <v>42</v>
      </c>
      <c r="T798" s="28" t="s">
        <v>54</v>
      </c>
      <c r="U798" s="5" t="s">
        <v>1452</v>
      </c>
      <c r="V798" s="28" t="s">
        <v>56</v>
      </c>
      <c r="W798" s="7" t="s">
        <v>1303</v>
      </c>
      <c r="X798" s="7" t="s">
        <v>38</v>
      </c>
      <c r="Y798" s="5" t="s">
        <v>47</v>
      </c>
      <c r="Z798" s="5" t="s">
        <v>1461</v>
      </c>
      <c r="AA798" s="6" t="s">
        <v>37</v>
      </c>
      <c r="AB798" s="6" t="s">
        <v>37</v>
      </c>
      <c r="AC798" s="6" t="s">
        <v>37</v>
      </c>
      <c r="AD798" s="6" t="s">
        <v>37</v>
      </c>
      <c r="AE798" s="6" t="s">
        <v>37</v>
      </c>
    </row>
    <row r="799">
      <c r="A799" s="28" t="s">
        <v>2221</v>
      </c>
      <c r="B799" s="6" t="s">
        <v>2222</v>
      </c>
      <c r="C799" s="6" t="s">
        <v>176</v>
      </c>
      <c r="D799" s="7" t="s">
        <v>177</v>
      </c>
      <c r="E799" s="28" t="s">
        <v>178</v>
      </c>
      <c r="F799" s="5" t="s">
        <v>22</v>
      </c>
      <c r="G799" s="6" t="s">
        <v>36</v>
      </c>
      <c r="H799" s="6" t="s">
        <v>37</v>
      </c>
      <c r="I799" s="6" t="s">
        <v>37</v>
      </c>
      <c r="J799" s="8" t="s">
        <v>38</v>
      </c>
      <c r="K799" s="5" t="s">
        <v>38</v>
      </c>
      <c r="L799" s="7" t="s">
        <v>39</v>
      </c>
      <c r="M799" s="9">
        <v>0</v>
      </c>
      <c r="N799" s="5" t="s">
        <v>53</v>
      </c>
      <c r="O799" s="32">
        <v>43978.3853107292</v>
      </c>
      <c r="P799" s="33">
        <v>43979.3794298958</v>
      </c>
      <c r="Q799" s="28" t="s">
        <v>37</v>
      </c>
      <c r="R799" s="29" t="s">
        <v>37</v>
      </c>
      <c r="S799" s="28" t="s">
        <v>42</v>
      </c>
      <c r="T799" s="28" t="s">
        <v>54</v>
      </c>
      <c r="U799" s="5" t="s">
        <v>1452</v>
      </c>
      <c r="V799" s="28" t="s">
        <v>56</v>
      </c>
      <c r="W799" s="7" t="s">
        <v>2223</v>
      </c>
      <c r="X799" s="7" t="s">
        <v>37</v>
      </c>
      <c r="Y799" s="5" t="s">
        <v>47</v>
      </c>
      <c r="Z799" s="5" t="s">
        <v>37</v>
      </c>
      <c r="AA799" s="6" t="s">
        <v>37</v>
      </c>
      <c r="AB799" s="6" t="s">
        <v>37</v>
      </c>
      <c r="AC799" s="6" t="s">
        <v>37</v>
      </c>
      <c r="AD799" s="6" t="s">
        <v>37</v>
      </c>
      <c r="AE799" s="6" t="s">
        <v>37</v>
      </c>
    </row>
    <row r="800">
      <c r="A800" s="28" t="s">
        <v>2224</v>
      </c>
      <c r="B800" s="6" t="s">
        <v>2225</v>
      </c>
      <c r="C800" s="6" t="s">
        <v>176</v>
      </c>
      <c r="D800" s="7" t="s">
        <v>177</v>
      </c>
      <c r="E800" s="28" t="s">
        <v>178</v>
      </c>
      <c r="F800" s="5" t="s">
        <v>22</v>
      </c>
      <c r="G800" s="6" t="s">
        <v>36</v>
      </c>
      <c r="H800" s="6" t="s">
        <v>37</v>
      </c>
      <c r="I800" s="6" t="s">
        <v>37</v>
      </c>
      <c r="J800" s="8" t="s">
        <v>38</v>
      </c>
      <c r="K800" s="5" t="s">
        <v>38</v>
      </c>
      <c r="L800" s="7" t="s">
        <v>39</v>
      </c>
      <c r="M800" s="9">
        <v>0</v>
      </c>
      <c r="N800" s="5" t="s">
        <v>234</v>
      </c>
      <c r="O800" s="32">
        <v>43978.3886304051</v>
      </c>
      <c r="P800" s="33">
        <v>43979.3794295949</v>
      </c>
      <c r="Q800" s="28" t="s">
        <v>37</v>
      </c>
      <c r="R800" s="29" t="s">
        <v>37</v>
      </c>
      <c r="S800" s="28" t="s">
        <v>42</v>
      </c>
      <c r="T800" s="28" t="s">
        <v>54</v>
      </c>
      <c r="U800" s="5" t="s">
        <v>1452</v>
      </c>
      <c r="V800" s="28" t="s">
        <v>56</v>
      </c>
      <c r="W800" s="7" t="s">
        <v>2226</v>
      </c>
      <c r="X800" s="7" t="s">
        <v>37</v>
      </c>
      <c r="Y800" s="5" t="s">
        <v>47</v>
      </c>
      <c r="Z800" s="5" t="s">
        <v>1461</v>
      </c>
      <c r="AA800" s="6" t="s">
        <v>37</v>
      </c>
      <c r="AB800" s="6" t="s">
        <v>37</v>
      </c>
      <c r="AC800" s="6" t="s">
        <v>37</v>
      </c>
      <c r="AD800" s="6" t="s">
        <v>37</v>
      </c>
      <c r="AE800" s="6" t="s">
        <v>37</v>
      </c>
    </row>
    <row r="801">
      <c r="A801" s="28" t="s">
        <v>1315</v>
      </c>
      <c r="B801" s="6" t="s">
        <v>1314</v>
      </c>
      <c r="C801" s="6" t="s">
        <v>522</v>
      </c>
      <c r="D801" s="7" t="s">
        <v>613</v>
      </c>
      <c r="E801" s="28" t="s">
        <v>614</v>
      </c>
      <c r="F801" s="5" t="s">
        <v>22</v>
      </c>
      <c r="G801" s="6" t="s">
        <v>37</v>
      </c>
      <c r="H801" s="6" t="s">
        <v>37</v>
      </c>
      <c r="I801" s="6" t="s">
        <v>37</v>
      </c>
      <c r="J801" s="8" t="s">
        <v>38</v>
      </c>
      <c r="K801" s="5" t="s">
        <v>38</v>
      </c>
      <c r="L801" s="7" t="s">
        <v>39</v>
      </c>
      <c r="M801" s="9">
        <v>0</v>
      </c>
      <c r="N801" s="5" t="s">
        <v>234</v>
      </c>
      <c r="O801" s="32">
        <v>43978.4016366898</v>
      </c>
      <c r="P801" s="33">
        <v>43978.4349153588</v>
      </c>
      <c r="Q801" s="28" t="s">
        <v>1313</v>
      </c>
      <c r="R801" s="29" t="s">
        <v>37</v>
      </c>
      <c r="S801" s="28" t="s">
        <v>42</v>
      </c>
      <c r="T801" s="28" t="s">
        <v>54</v>
      </c>
      <c r="U801" s="5" t="s">
        <v>1452</v>
      </c>
      <c r="V801" s="28" t="s">
        <v>56</v>
      </c>
      <c r="W801" s="7" t="s">
        <v>1316</v>
      </c>
      <c r="X801" s="7" t="s">
        <v>38</v>
      </c>
      <c r="Y801" s="5" t="s">
        <v>58</v>
      </c>
      <c r="Z801" s="5" t="s">
        <v>1461</v>
      </c>
      <c r="AA801" s="6" t="s">
        <v>37</v>
      </c>
      <c r="AB801" s="6" t="s">
        <v>37</v>
      </c>
      <c r="AC801" s="6" t="s">
        <v>37</v>
      </c>
      <c r="AD801" s="6" t="s">
        <v>37</v>
      </c>
      <c r="AE801" s="6" t="s">
        <v>37</v>
      </c>
    </row>
    <row r="802">
      <c r="A802" s="28" t="s">
        <v>1321</v>
      </c>
      <c r="B802" s="6" t="s">
        <v>1320</v>
      </c>
      <c r="C802" s="6" t="s">
        <v>522</v>
      </c>
      <c r="D802" s="7" t="s">
        <v>613</v>
      </c>
      <c r="E802" s="28" t="s">
        <v>614</v>
      </c>
      <c r="F802" s="5" t="s">
        <v>22</v>
      </c>
      <c r="G802" s="6" t="s">
        <v>37</v>
      </c>
      <c r="H802" s="6" t="s">
        <v>37</v>
      </c>
      <c r="I802" s="6" t="s">
        <v>37</v>
      </c>
      <c r="J802" s="8" t="s">
        <v>38</v>
      </c>
      <c r="K802" s="5" t="s">
        <v>38</v>
      </c>
      <c r="L802" s="7" t="s">
        <v>39</v>
      </c>
      <c r="M802" s="9">
        <v>0</v>
      </c>
      <c r="N802" s="5" t="s">
        <v>234</v>
      </c>
      <c r="O802" s="32">
        <v>43978.4029115741</v>
      </c>
      <c r="P802" s="33">
        <v>43978.4349155093</v>
      </c>
      <c r="Q802" s="28" t="s">
        <v>1319</v>
      </c>
      <c r="R802" s="29" t="s">
        <v>37</v>
      </c>
      <c r="S802" s="28" t="s">
        <v>42</v>
      </c>
      <c r="T802" s="28" t="s">
        <v>54</v>
      </c>
      <c r="U802" s="5" t="s">
        <v>1452</v>
      </c>
      <c r="V802" s="28" t="s">
        <v>56</v>
      </c>
      <c r="W802" s="7" t="s">
        <v>1322</v>
      </c>
      <c r="X802" s="7" t="s">
        <v>38</v>
      </c>
      <c r="Y802" s="5" t="s">
        <v>58</v>
      </c>
      <c r="Z802" s="5" t="s">
        <v>1461</v>
      </c>
      <c r="AA802" s="6" t="s">
        <v>37</v>
      </c>
      <c r="AB802" s="6" t="s">
        <v>37</v>
      </c>
      <c r="AC802" s="6" t="s">
        <v>37</v>
      </c>
      <c r="AD802" s="6" t="s">
        <v>37</v>
      </c>
      <c r="AE802" s="6" t="s">
        <v>37</v>
      </c>
    </row>
    <row r="803">
      <c r="A803" s="28" t="s">
        <v>1341</v>
      </c>
      <c r="B803" s="6" t="s">
        <v>1340</v>
      </c>
      <c r="C803" s="6" t="s">
        <v>50</v>
      </c>
      <c r="D803" s="7" t="s">
        <v>613</v>
      </c>
      <c r="E803" s="28" t="s">
        <v>614</v>
      </c>
      <c r="F803" s="5" t="s">
        <v>22</v>
      </c>
      <c r="G803" s="6" t="s">
        <v>37</v>
      </c>
      <c r="H803" s="6" t="s">
        <v>37</v>
      </c>
      <c r="I803" s="6" t="s">
        <v>37</v>
      </c>
      <c r="J803" s="8" t="s">
        <v>38</v>
      </c>
      <c r="K803" s="5" t="s">
        <v>38</v>
      </c>
      <c r="L803" s="7" t="s">
        <v>39</v>
      </c>
      <c r="M803" s="9">
        <v>0</v>
      </c>
      <c r="N803" s="5" t="s">
        <v>234</v>
      </c>
      <c r="O803" s="32">
        <v>43978.4049351042</v>
      </c>
      <c r="P803" s="33">
        <v>43978.434915706</v>
      </c>
      <c r="Q803" s="28" t="s">
        <v>1339</v>
      </c>
      <c r="R803" s="29" t="s">
        <v>37</v>
      </c>
      <c r="S803" s="28" t="s">
        <v>42</v>
      </c>
      <c r="T803" s="28" t="s">
        <v>54</v>
      </c>
      <c r="U803" s="5" t="s">
        <v>1452</v>
      </c>
      <c r="V803" s="28" t="s">
        <v>56</v>
      </c>
      <c r="W803" s="7" t="s">
        <v>1342</v>
      </c>
      <c r="X803" s="7" t="s">
        <v>38</v>
      </c>
      <c r="Y803" s="5" t="s">
        <v>47</v>
      </c>
      <c r="Z803" s="5" t="s">
        <v>1461</v>
      </c>
      <c r="AA803" s="6" t="s">
        <v>37</v>
      </c>
      <c r="AB803" s="6" t="s">
        <v>37</v>
      </c>
      <c r="AC803" s="6" t="s">
        <v>37</v>
      </c>
      <c r="AD803" s="6" t="s">
        <v>37</v>
      </c>
      <c r="AE803" s="6" t="s">
        <v>37</v>
      </c>
    </row>
    <row r="804">
      <c r="A804" s="28" t="s">
        <v>1345</v>
      </c>
      <c r="B804" s="6" t="s">
        <v>1344</v>
      </c>
      <c r="C804" s="6" t="s">
        <v>50</v>
      </c>
      <c r="D804" s="7" t="s">
        <v>613</v>
      </c>
      <c r="E804" s="28" t="s">
        <v>614</v>
      </c>
      <c r="F804" s="5" t="s">
        <v>22</v>
      </c>
      <c r="G804" s="6" t="s">
        <v>37</v>
      </c>
      <c r="H804" s="6" t="s">
        <v>37</v>
      </c>
      <c r="I804" s="6" t="s">
        <v>37</v>
      </c>
      <c r="J804" s="8" t="s">
        <v>38</v>
      </c>
      <c r="K804" s="5" t="s">
        <v>38</v>
      </c>
      <c r="L804" s="7" t="s">
        <v>39</v>
      </c>
      <c r="M804" s="9">
        <v>0</v>
      </c>
      <c r="N804" s="5" t="s">
        <v>234</v>
      </c>
      <c r="O804" s="32">
        <v>43978.4058065162</v>
      </c>
      <c r="P804" s="33">
        <v>43978.434916088</v>
      </c>
      <c r="Q804" s="28" t="s">
        <v>1343</v>
      </c>
      <c r="R804" s="29" t="s">
        <v>37</v>
      </c>
      <c r="S804" s="28" t="s">
        <v>42</v>
      </c>
      <c r="T804" s="28" t="s">
        <v>54</v>
      </c>
      <c r="U804" s="5" t="s">
        <v>1452</v>
      </c>
      <c r="V804" s="28" t="s">
        <v>56</v>
      </c>
      <c r="W804" s="7" t="s">
        <v>1346</v>
      </c>
      <c r="X804" s="7" t="s">
        <v>38</v>
      </c>
      <c r="Y804" s="5" t="s">
        <v>47</v>
      </c>
      <c r="Z804" s="5" t="s">
        <v>1461</v>
      </c>
      <c r="AA804" s="6" t="s">
        <v>37</v>
      </c>
      <c r="AB804" s="6" t="s">
        <v>37</v>
      </c>
      <c r="AC804" s="6" t="s">
        <v>37</v>
      </c>
      <c r="AD804" s="6" t="s">
        <v>37</v>
      </c>
      <c r="AE804" s="6" t="s">
        <v>37</v>
      </c>
    </row>
    <row r="805">
      <c r="A805" s="28" t="s">
        <v>1354</v>
      </c>
      <c r="B805" s="6" t="s">
        <v>1353</v>
      </c>
      <c r="C805" s="6" t="s">
        <v>50</v>
      </c>
      <c r="D805" s="7" t="s">
        <v>613</v>
      </c>
      <c r="E805" s="28" t="s">
        <v>614</v>
      </c>
      <c r="F805" s="5" t="s">
        <v>22</v>
      </c>
      <c r="G805" s="6" t="s">
        <v>37</v>
      </c>
      <c r="H805" s="6" t="s">
        <v>37</v>
      </c>
      <c r="I805" s="6" t="s">
        <v>37</v>
      </c>
      <c r="J805" s="8" t="s">
        <v>38</v>
      </c>
      <c r="K805" s="5" t="s">
        <v>38</v>
      </c>
      <c r="L805" s="7" t="s">
        <v>39</v>
      </c>
      <c r="M805" s="9">
        <v>0</v>
      </c>
      <c r="N805" s="5" t="s">
        <v>234</v>
      </c>
      <c r="O805" s="32">
        <v>43978.4068710648</v>
      </c>
      <c r="P805" s="33">
        <v>43978.4349162384</v>
      </c>
      <c r="Q805" s="28" t="s">
        <v>1352</v>
      </c>
      <c r="R805" s="29" t="s">
        <v>37</v>
      </c>
      <c r="S805" s="28" t="s">
        <v>42</v>
      </c>
      <c r="T805" s="28" t="s">
        <v>54</v>
      </c>
      <c r="U805" s="5" t="s">
        <v>1452</v>
      </c>
      <c r="V805" s="28" t="s">
        <v>56</v>
      </c>
      <c r="W805" s="7" t="s">
        <v>1355</v>
      </c>
      <c r="X805" s="7" t="s">
        <v>38</v>
      </c>
      <c r="Y805" s="5" t="s">
        <v>47</v>
      </c>
      <c r="Z805" s="5" t="s">
        <v>1461</v>
      </c>
      <c r="AA805" s="6" t="s">
        <v>37</v>
      </c>
      <c r="AB805" s="6" t="s">
        <v>37</v>
      </c>
      <c r="AC805" s="6" t="s">
        <v>37</v>
      </c>
      <c r="AD805" s="6" t="s">
        <v>37</v>
      </c>
      <c r="AE805" s="6" t="s">
        <v>37</v>
      </c>
    </row>
    <row r="806">
      <c r="A806" s="28" t="s">
        <v>1367</v>
      </c>
      <c r="B806" s="6" t="s">
        <v>830</v>
      </c>
      <c r="C806" s="6" t="s">
        <v>50</v>
      </c>
      <c r="D806" s="7" t="s">
        <v>613</v>
      </c>
      <c r="E806" s="28" t="s">
        <v>614</v>
      </c>
      <c r="F806" s="5" t="s">
        <v>22</v>
      </c>
      <c r="G806" s="6" t="s">
        <v>37</v>
      </c>
      <c r="H806" s="6" t="s">
        <v>37</v>
      </c>
      <c r="I806" s="6" t="s">
        <v>37</v>
      </c>
      <c r="J806" s="8" t="s">
        <v>38</v>
      </c>
      <c r="K806" s="5" t="s">
        <v>38</v>
      </c>
      <c r="L806" s="7" t="s">
        <v>39</v>
      </c>
      <c r="M806" s="9">
        <v>0</v>
      </c>
      <c r="N806" s="5" t="s">
        <v>234</v>
      </c>
      <c r="O806" s="32">
        <v>43978.4077458333</v>
      </c>
      <c r="P806" s="33">
        <v>43978.4349164005</v>
      </c>
      <c r="Q806" s="28" t="s">
        <v>1366</v>
      </c>
      <c r="R806" s="29" t="s">
        <v>37</v>
      </c>
      <c r="S806" s="28" t="s">
        <v>42</v>
      </c>
      <c r="T806" s="28" t="s">
        <v>54</v>
      </c>
      <c r="U806" s="5" t="s">
        <v>1452</v>
      </c>
      <c r="V806" s="28" t="s">
        <v>56</v>
      </c>
      <c r="W806" s="7" t="s">
        <v>1368</v>
      </c>
      <c r="X806" s="7" t="s">
        <v>38</v>
      </c>
      <c r="Y806" s="5" t="s">
        <v>58</v>
      </c>
      <c r="Z806" s="5" t="s">
        <v>1461</v>
      </c>
      <c r="AA806" s="6" t="s">
        <v>37</v>
      </c>
      <c r="AB806" s="6" t="s">
        <v>37</v>
      </c>
      <c r="AC806" s="6" t="s">
        <v>37</v>
      </c>
      <c r="AD806" s="6" t="s">
        <v>37</v>
      </c>
      <c r="AE806" s="6" t="s">
        <v>37</v>
      </c>
    </row>
    <row r="807">
      <c r="A807" s="28" t="s">
        <v>1390</v>
      </c>
      <c r="B807" s="6" t="s">
        <v>1389</v>
      </c>
      <c r="C807" s="6" t="s">
        <v>50</v>
      </c>
      <c r="D807" s="7" t="s">
        <v>613</v>
      </c>
      <c r="E807" s="28" t="s">
        <v>614</v>
      </c>
      <c r="F807" s="5" t="s">
        <v>22</v>
      </c>
      <c r="G807" s="6" t="s">
        <v>37</v>
      </c>
      <c r="H807" s="6" t="s">
        <v>37</v>
      </c>
      <c r="I807" s="6" t="s">
        <v>37</v>
      </c>
      <c r="J807" s="8" t="s">
        <v>38</v>
      </c>
      <c r="K807" s="5" t="s">
        <v>38</v>
      </c>
      <c r="L807" s="7" t="s">
        <v>39</v>
      </c>
      <c r="M807" s="9">
        <v>0</v>
      </c>
      <c r="N807" s="5" t="s">
        <v>234</v>
      </c>
      <c r="O807" s="32">
        <v>43978.4085341435</v>
      </c>
      <c r="P807" s="33">
        <v>43978.4349165509</v>
      </c>
      <c r="Q807" s="28" t="s">
        <v>1388</v>
      </c>
      <c r="R807" s="29" t="s">
        <v>37</v>
      </c>
      <c r="S807" s="28" t="s">
        <v>42</v>
      </c>
      <c r="T807" s="28" t="s">
        <v>54</v>
      </c>
      <c r="U807" s="5" t="s">
        <v>1452</v>
      </c>
      <c r="V807" s="28" t="s">
        <v>56</v>
      </c>
      <c r="W807" s="7" t="s">
        <v>1391</v>
      </c>
      <c r="X807" s="7" t="s">
        <v>38</v>
      </c>
      <c r="Y807" s="5" t="s">
        <v>47</v>
      </c>
      <c r="Z807" s="5" t="s">
        <v>1461</v>
      </c>
      <c r="AA807" s="6" t="s">
        <v>37</v>
      </c>
      <c r="AB807" s="6" t="s">
        <v>37</v>
      </c>
      <c r="AC807" s="6" t="s">
        <v>37</v>
      </c>
      <c r="AD807" s="6" t="s">
        <v>37</v>
      </c>
      <c r="AE807" s="6" t="s">
        <v>37</v>
      </c>
    </row>
    <row r="808">
      <c r="A808" s="28" t="s">
        <v>1406</v>
      </c>
      <c r="B808" s="6" t="s">
        <v>1405</v>
      </c>
      <c r="C808" s="6" t="s">
        <v>33</v>
      </c>
      <c r="D808" s="7" t="s">
        <v>613</v>
      </c>
      <c r="E808" s="28" t="s">
        <v>614</v>
      </c>
      <c r="F808" s="5" t="s">
        <v>22</v>
      </c>
      <c r="G808" s="6" t="s">
        <v>36</v>
      </c>
      <c r="H808" s="6" t="s">
        <v>37</v>
      </c>
      <c r="I808" s="6" t="s">
        <v>37</v>
      </c>
      <c r="J808" s="8" t="s">
        <v>38</v>
      </c>
      <c r="K808" s="5" t="s">
        <v>38</v>
      </c>
      <c r="L808" s="7" t="s">
        <v>39</v>
      </c>
      <c r="M808" s="9">
        <v>0</v>
      </c>
      <c r="N808" s="5" t="s">
        <v>234</v>
      </c>
      <c r="O808" s="32">
        <v>43978.4094356134</v>
      </c>
      <c r="P808" s="33">
        <v>43978.4349167014</v>
      </c>
      <c r="Q808" s="28" t="s">
        <v>1404</v>
      </c>
      <c r="R808" s="29" t="s">
        <v>37</v>
      </c>
      <c r="S808" s="28" t="s">
        <v>42</v>
      </c>
      <c r="T808" s="28" t="s">
        <v>54</v>
      </c>
      <c r="U808" s="5" t="s">
        <v>1452</v>
      </c>
      <c r="V808" s="28" t="s">
        <v>56</v>
      </c>
      <c r="W808" s="7" t="s">
        <v>1407</v>
      </c>
      <c r="X808" s="7" t="s">
        <v>38</v>
      </c>
      <c r="Y808" s="5" t="s">
        <v>47</v>
      </c>
      <c r="Z808" s="5" t="s">
        <v>1461</v>
      </c>
      <c r="AA808" s="6" t="s">
        <v>37</v>
      </c>
      <c r="AB808" s="6" t="s">
        <v>37</v>
      </c>
      <c r="AC808" s="6" t="s">
        <v>37</v>
      </c>
      <c r="AD808" s="6" t="s">
        <v>37</v>
      </c>
      <c r="AE808" s="6" t="s">
        <v>37</v>
      </c>
    </row>
    <row r="809">
      <c r="A809" s="28" t="s">
        <v>1419</v>
      </c>
      <c r="B809" s="6" t="s">
        <v>1418</v>
      </c>
      <c r="C809" s="6" t="s">
        <v>50</v>
      </c>
      <c r="D809" s="7" t="s">
        <v>613</v>
      </c>
      <c r="E809" s="28" t="s">
        <v>614</v>
      </c>
      <c r="F809" s="5" t="s">
        <v>22</v>
      </c>
      <c r="G809" s="6" t="s">
        <v>37</v>
      </c>
      <c r="H809" s="6" t="s">
        <v>37</v>
      </c>
      <c r="I809" s="6" t="s">
        <v>37</v>
      </c>
      <c r="J809" s="8" t="s">
        <v>38</v>
      </c>
      <c r="K809" s="5" t="s">
        <v>38</v>
      </c>
      <c r="L809" s="7" t="s">
        <v>39</v>
      </c>
      <c r="M809" s="9">
        <v>0</v>
      </c>
      <c r="N809" s="5" t="s">
        <v>234</v>
      </c>
      <c r="O809" s="32">
        <v>43978.4173188657</v>
      </c>
      <c r="P809" s="33">
        <v>43978.4349168982</v>
      </c>
      <c r="Q809" s="28" t="s">
        <v>1417</v>
      </c>
      <c r="R809" s="29" t="s">
        <v>37</v>
      </c>
      <c r="S809" s="28" t="s">
        <v>42</v>
      </c>
      <c r="T809" s="28" t="s">
        <v>54</v>
      </c>
      <c r="U809" s="5" t="s">
        <v>1452</v>
      </c>
      <c r="V809" s="28" t="s">
        <v>56</v>
      </c>
      <c r="W809" s="7" t="s">
        <v>1420</v>
      </c>
      <c r="X809" s="7" t="s">
        <v>38</v>
      </c>
      <c r="Y809" s="5" t="s">
        <v>47</v>
      </c>
      <c r="Z809" s="5" t="s">
        <v>1461</v>
      </c>
      <c r="AA809" s="6" t="s">
        <v>37</v>
      </c>
      <c r="AB809" s="6" t="s">
        <v>37</v>
      </c>
      <c r="AC809" s="6" t="s">
        <v>37</v>
      </c>
      <c r="AD809" s="6" t="s">
        <v>37</v>
      </c>
      <c r="AE809" s="6" t="s">
        <v>37</v>
      </c>
    </row>
    <row r="810">
      <c r="A810" s="28" t="s">
        <v>1429</v>
      </c>
      <c r="B810" s="6" t="s">
        <v>1428</v>
      </c>
      <c r="C810" s="6" t="s">
        <v>50</v>
      </c>
      <c r="D810" s="7" t="s">
        <v>613</v>
      </c>
      <c r="E810" s="28" t="s">
        <v>614</v>
      </c>
      <c r="F810" s="5" t="s">
        <v>22</v>
      </c>
      <c r="G810" s="6" t="s">
        <v>37</v>
      </c>
      <c r="H810" s="6" t="s">
        <v>37</v>
      </c>
      <c r="I810" s="6" t="s">
        <v>37</v>
      </c>
      <c r="J810" s="8" t="s">
        <v>38</v>
      </c>
      <c r="K810" s="5" t="s">
        <v>38</v>
      </c>
      <c r="L810" s="7" t="s">
        <v>39</v>
      </c>
      <c r="M810" s="9">
        <v>0</v>
      </c>
      <c r="N810" s="5" t="s">
        <v>234</v>
      </c>
      <c r="O810" s="32">
        <v>43978.4182579514</v>
      </c>
      <c r="P810" s="33">
        <v>43978.4349170486</v>
      </c>
      <c r="Q810" s="28" t="s">
        <v>1427</v>
      </c>
      <c r="R810" s="29" t="s">
        <v>37</v>
      </c>
      <c r="S810" s="28" t="s">
        <v>42</v>
      </c>
      <c r="T810" s="28" t="s">
        <v>54</v>
      </c>
      <c r="U810" s="5" t="s">
        <v>1452</v>
      </c>
      <c r="V810" s="28" t="s">
        <v>56</v>
      </c>
      <c r="W810" s="7" t="s">
        <v>1430</v>
      </c>
      <c r="X810" s="7" t="s">
        <v>38</v>
      </c>
      <c r="Y810" s="5" t="s">
        <v>47</v>
      </c>
      <c r="Z810" s="5" t="s">
        <v>1461</v>
      </c>
      <c r="AA810" s="6" t="s">
        <v>37</v>
      </c>
      <c r="AB810" s="6" t="s">
        <v>37</v>
      </c>
      <c r="AC810" s="6" t="s">
        <v>37</v>
      </c>
      <c r="AD810" s="6" t="s">
        <v>37</v>
      </c>
      <c r="AE810" s="6" t="s">
        <v>37</v>
      </c>
    </row>
    <row r="811">
      <c r="A811" s="28" t="s">
        <v>1448</v>
      </c>
      <c r="B811" s="6" t="s">
        <v>1446</v>
      </c>
      <c r="C811" s="6" t="s">
        <v>1447</v>
      </c>
      <c r="D811" s="7" t="s">
        <v>613</v>
      </c>
      <c r="E811" s="28" t="s">
        <v>614</v>
      </c>
      <c r="F811" s="5" t="s">
        <v>22</v>
      </c>
      <c r="G811" s="6" t="s">
        <v>36</v>
      </c>
      <c r="H811" s="6" t="s">
        <v>37</v>
      </c>
      <c r="I811" s="6" t="s">
        <v>37</v>
      </c>
      <c r="J811" s="8" t="s">
        <v>38</v>
      </c>
      <c r="K811" s="5" t="s">
        <v>38</v>
      </c>
      <c r="L811" s="7" t="s">
        <v>39</v>
      </c>
      <c r="M811" s="9">
        <v>0</v>
      </c>
      <c r="N811" s="5" t="s">
        <v>234</v>
      </c>
      <c r="O811" s="32">
        <v>43978.4189870023</v>
      </c>
      <c r="P811" s="33">
        <v>43978.4349172106</v>
      </c>
      <c r="Q811" s="28" t="s">
        <v>1445</v>
      </c>
      <c r="R811" s="29" t="s">
        <v>37</v>
      </c>
      <c r="S811" s="28" t="s">
        <v>42</v>
      </c>
      <c r="T811" s="28" t="s">
        <v>54</v>
      </c>
      <c r="U811" s="5" t="s">
        <v>1452</v>
      </c>
      <c r="V811" s="28" t="s">
        <v>56</v>
      </c>
      <c r="W811" s="7" t="s">
        <v>1449</v>
      </c>
      <c r="X811" s="7" t="s">
        <v>38</v>
      </c>
      <c r="Y811" s="5" t="s">
        <v>47</v>
      </c>
      <c r="Z811" s="5" t="s">
        <v>1461</v>
      </c>
      <c r="AA811" s="6" t="s">
        <v>37</v>
      </c>
      <c r="AB811" s="6" t="s">
        <v>37</v>
      </c>
      <c r="AC811" s="6" t="s">
        <v>37</v>
      </c>
      <c r="AD811" s="6" t="s">
        <v>37</v>
      </c>
      <c r="AE811" s="6" t="s">
        <v>37</v>
      </c>
    </row>
    <row r="812">
      <c r="A812" s="28" t="s">
        <v>2227</v>
      </c>
      <c r="B812" s="6" t="s">
        <v>2228</v>
      </c>
      <c r="C812" s="6" t="s">
        <v>138</v>
      </c>
      <c r="D812" s="7" t="s">
        <v>139</v>
      </c>
      <c r="E812" s="28" t="s">
        <v>140</v>
      </c>
      <c r="F812" s="5" t="s">
        <v>22</v>
      </c>
      <c r="G812" s="6" t="s">
        <v>37</v>
      </c>
      <c r="H812" s="6" t="s">
        <v>37</v>
      </c>
      <c r="I812" s="6" t="s">
        <v>37</v>
      </c>
      <c r="J812" s="8" t="s">
        <v>38</v>
      </c>
      <c r="K812" s="5" t="s">
        <v>38</v>
      </c>
      <c r="L812" s="7" t="s">
        <v>39</v>
      </c>
      <c r="M812" s="9">
        <v>0</v>
      </c>
      <c r="N812" s="5" t="s">
        <v>83</v>
      </c>
      <c r="O812" s="32">
        <v>43978.8989431713</v>
      </c>
      <c r="P812" s="33">
        <v>43979.3868492245</v>
      </c>
      <c r="Q812" s="28" t="s">
        <v>37</v>
      </c>
      <c r="R812" s="29" t="s">
        <v>37</v>
      </c>
      <c r="S812" s="28" t="s">
        <v>42</v>
      </c>
      <c r="T812" s="28" t="s">
        <v>54</v>
      </c>
      <c r="U812" s="5" t="s">
        <v>1452</v>
      </c>
      <c r="V812" s="28" t="s">
        <v>56</v>
      </c>
      <c r="W812" s="7" t="s">
        <v>2229</v>
      </c>
      <c r="X812" s="7" t="s">
        <v>37</v>
      </c>
      <c r="Y812" s="5" t="s">
        <v>47</v>
      </c>
      <c r="Z812" s="5" t="s">
        <v>37</v>
      </c>
      <c r="AA812" s="6" t="s">
        <v>37</v>
      </c>
      <c r="AB812" s="6" t="s">
        <v>37</v>
      </c>
      <c r="AC812" s="6" t="s">
        <v>37</v>
      </c>
      <c r="AD812" s="6" t="s">
        <v>37</v>
      </c>
      <c r="AE812" s="6" t="s">
        <v>37</v>
      </c>
    </row>
    <row r="813">
      <c r="A813" s="28" t="s">
        <v>2230</v>
      </c>
      <c r="B813" s="6" t="s">
        <v>2231</v>
      </c>
      <c r="C813" s="6" t="s">
        <v>183</v>
      </c>
      <c r="D813" s="7" t="s">
        <v>583</v>
      </c>
      <c r="E813" s="28" t="s">
        <v>584</v>
      </c>
      <c r="F813" s="5" t="s">
        <v>22</v>
      </c>
      <c r="G813" s="6" t="s">
        <v>36</v>
      </c>
      <c r="H813" s="6" t="s">
        <v>37</v>
      </c>
      <c r="I813" s="6" t="s">
        <v>37</v>
      </c>
      <c r="J813" s="8" t="s">
        <v>38</v>
      </c>
      <c r="K813" s="5" t="s">
        <v>38</v>
      </c>
      <c r="L813" s="7" t="s">
        <v>39</v>
      </c>
      <c r="M813" s="9">
        <v>0</v>
      </c>
      <c r="N813" s="5" t="s">
        <v>83</v>
      </c>
      <c r="O813" s="32">
        <v>43979.1585430208</v>
      </c>
      <c r="P813" s="33">
        <v>43983.3555182523</v>
      </c>
      <c r="Q813" s="28" t="s">
        <v>37</v>
      </c>
      <c r="R813" s="29" t="s">
        <v>37</v>
      </c>
      <c r="S813" s="28" t="s">
        <v>42</v>
      </c>
      <c r="T813" s="28" t="s">
        <v>54</v>
      </c>
      <c r="U813" s="5" t="s">
        <v>1452</v>
      </c>
      <c r="V813" s="28" t="s">
        <v>56</v>
      </c>
      <c r="W813" s="7" t="s">
        <v>2232</v>
      </c>
      <c r="X813" s="7" t="s">
        <v>37</v>
      </c>
      <c r="Y813" s="5" t="s">
        <v>58</v>
      </c>
      <c r="Z813" s="5" t="s">
        <v>37</v>
      </c>
      <c r="AA813" s="6" t="s">
        <v>37</v>
      </c>
      <c r="AB813" s="6" t="s">
        <v>37</v>
      </c>
      <c r="AC813" s="6" t="s">
        <v>37</v>
      </c>
      <c r="AD813" s="6" t="s">
        <v>37</v>
      </c>
      <c r="AE813" s="6" t="s">
        <v>37</v>
      </c>
    </row>
    <row r="814">
      <c r="A814" s="28" t="s">
        <v>2233</v>
      </c>
      <c r="B814" s="6" t="s">
        <v>2234</v>
      </c>
      <c r="C814" s="6" t="s">
        <v>183</v>
      </c>
      <c r="D814" s="7" t="s">
        <v>583</v>
      </c>
      <c r="E814" s="28" t="s">
        <v>584</v>
      </c>
      <c r="F814" s="5" t="s">
        <v>61</v>
      </c>
      <c r="G814" s="6" t="s">
        <v>37</v>
      </c>
      <c r="H814" s="6" t="s">
        <v>37</v>
      </c>
      <c r="I814" s="6" t="s">
        <v>37</v>
      </c>
      <c r="J814" s="8" t="s">
        <v>38</v>
      </c>
      <c r="K814" s="5" t="s">
        <v>38</v>
      </c>
      <c r="L814" s="7" t="s">
        <v>39</v>
      </c>
      <c r="M814" s="9">
        <v>0</v>
      </c>
      <c r="N814" s="5" t="s">
        <v>83</v>
      </c>
      <c r="O814" s="32">
        <v>43979.1646107639</v>
      </c>
      <c r="P814" s="33">
        <v>43983.3555177083</v>
      </c>
      <c r="Q814" s="28" t="s">
        <v>37</v>
      </c>
      <c r="R814" s="29" t="s">
        <v>37</v>
      </c>
      <c r="S814" s="28" t="s">
        <v>37</v>
      </c>
      <c r="T814" s="28" t="s">
        <v>37</v>
      </c>
      <c r="U814" s="5" t="s">
        <v>37</v>
      </c>
      <c r="V814" s="28" t="s">
        <v>37</v>
      </c>
      <c r="W814" s="7" t="s">
        <v>37</v>
      </c>
      <c r="X814" s="7" t="s">
        <v>37</v>
      </c>
      <c r="Y814" s="5" t="s">
        <v>37</v>
      </c>
      <c r="Z814" s="5" t="s">
        <v>37</v>
      </c>
      <c r="AA814" s="6" t="s">
        <v>37</v>
      </c>
      <c r="AB814" s="6" t="s">
        <v>37</v>
      </c>
      <c r="AC814" s="6" t="s">
        <v>37</v>
      </c>
      <c r="AD814" s="6" t="s">
        <v>37</v>
      </c>
      <c r="AE814" s="6" t="s">
        <v>37</v>
      </c>
    </row>
    <row r="815">
      <c r="A815" s="28" t="s">
        <v>2235</v>
      </c>
      <c r="B815" s="6" t="s">
        <v>2236</v>
      </c>
      <c r="C815" s="6" t="s">
        <v>183</v>
      </c>
      <c r="D815" s="7" t="s">
        <v>583</v>
      </c>
      <c r="E815" s="28" t="s">
        <v>584</v>
      </c>
      <c r="F815" s="5" t="s">
        <v>22</v>
      </c>
      <c r="G815" s="6" t="s">
        <v>36</v>
      </c>
      <c r="H815" s="6" t="s">
        <v>37</v>
      </c>
      <c r="I815" s="6" t="s">
        <v>37</v>
      </c>
      <c r="J815" s="8" t="s">
        <v>38</v>
      </c>
      <c r="K815" s="5" t="s">
        <v>38</v>
      </c>
      <c r="L815" s="7" t="s">
        <v>39</v>
      </c>
      <c r="M815" s="9">
        <v>0</v>
      </c>
      <c r="N815" s="5" t="s">
        <v>83</v>
      </c>
      <c r="O815" s="32">
        <v>43979.1823800116</v>
      </c>
      <c r="P815" s="33">
        <v>43983.3555178588</v>
      </c>
      <c r="Q815" s="28" t="s">
        <v>37</v>
      </c>
      <c r="R815" s="29" t="s">
        <v>37</v>
      </c>
      <c r="S815" s="28" t="s">
        <v>42</v>
      </c>
      <c r="T815" s="28" t="s">
        <v>54</v>
      </c>
      <c r="U815" s="5" t="s">
        <v>1452</v>
      </c>
      <c r="V815" s="28" t="s">
        <v>56</v>
      </c>
      <c r="W815" s="7" t="s">
        <v>2237</v>
      </c>
      <c r="X815" s="7" t="s">
        <v>37</v>
      </c>
      <c r="Y815" s="5" t="s">
        <v>58</v>
      </c>
      <c r="Z815" s="5" t="s">
        <v>37</v>
      </c>
      <c r="AA815" s="6" t="s">
        <v>37</v>
      </c>
      <c r="AB815" s="6" t="s">
        <v>37</v>
      </c>
      <c r="AC815" s="6" t="s">
        <v>37</v>
      </c>
      <c r="AD815" s="6" t="s">
        <v>37</v>
      </c>
      <c r="AE815" s="6" t="s">
        <v>37</v>
      </c>
    </row>
    <row r="816">
      <c r="A816" s="28" t="s">
        <v>2238</v>
      </c>
      <c r="B816" s="6" t="s">
        <v>2239</v>
      </c>
      <c r="C816" s="6" t="s">
        <v>183</v>
      </c>
      <c r="D816" s="7" t="s">
        <v>583</v>
      </c>
      <c r="E816" s="28" t="s">
        <v>584</v>
      </c>
      <c r="F816" s="5" t="s">
        <v>61</v>
      </c>
      <c r="G816" s="6" t="s">
        <v>37</v>
      </c>
      <c r="H816" s="6" t="s">
        <v>37</v>
      </c>
      <c r="I816" s="6" t="s">
        <v>37</v>
      </c>
      <c r="J816" s="8" t="s">
        <v>38</v>
      </c>
      <c r="K816" s="5" t="s">
        <v>38</v>
      </c>
      <c r="L816" s="7" t="s">
        <v>39</v>
      </c>
      <c r="M816" s="9">
        <v>0</v>
      </c>
      <c r="N816" s="5" t="s">
        <v>83</v>
      </c>
      <c r="O816" s="32">
        <v>43979.1878709838</v>
      </c>
      <c r="P816" s="33">
        <v>43983.3555180556</v>
      </c>
      <c r="Q816" s="28" t="s">
        <v>37</v>
      </c>
      <c r="R816" s="29" t="s">
        <v>37</v>
      </c>
      <c r="S816" s="28" t="s">
        <v>37</v>
      </c>
      <c r="T816" s="28" t="s">
        <v>37</v>
      </c>
      <c r="U816" s="5" t="s">
        <v>37</v>
      </c>
      <c r="V816" s="28" t="s">
        <v>37</v>
      </c>
      <c r="W816" s="7" t="s">
        <v>37</v>
      </c>
      <c r="X816" s="7" t="s">
        <v>37</v>
      </c>
      <c r="Y816" s="5" t="s">
        <v>37</v>
      </c>
      <c r="Z816" s="5" t="s">
        <v>37</v>
      </c>
      <c r="AA816" s="6" t="s">
        <v>37</v>
      </c>
      <c r="AB816" s="6" t="s">
        <v>37</v>
      </c>
      <c r="AC816" s="6" t="s">
        <v>37</v>
      </c>
      <c r="AD816" s="6" t="s">
        <v>37</v>
      </c>
      <c r="AE816" s="6" t="s">
        <v>37</v>
      </c>
    </row>
    <row r="817">
      <c r="A817" s="28" t="s">
        <v>2240</v>
      </c>
      <c r="B817" s="6" t="s">
        <v>2241</v>
      </c>
      <c r="C817" s="6" t="s">
        <v>183</v>
      </c>
      <c r="D817" s="7" t="s">
        <v>583</v>
      </c>
      <c r="E817" s="28" t="s">
        <v>584</v>
      </c>
      <c r="F817" s="5" t="s">
        <v>22</v>
      </c>
      <c r="G817" s="6" t="s">
        <v>36</v>
      </c>
      <c r="H817" s="6" t="s">
        <v>37</v>
      </c>
      <c r="I817" s="6" t="s">
        <v>37</v>
      </c>
      <c r="J817" s="8" t="s">
        <v>38</v>
      </c>
      <c r="K817" s="5" t="s">
        <v>38</v>
      </c>
      <c r="L817" s="7" t="s">
        <v>39</v>
      </c>
      <c r="M817" s="9">
        <v>0</v>
      </c>
      <c r="N817" s="5" t="s">
        <v>40</v>
      </c>
      <c r="O817" s="32">
        <v>43979.1957133912</v>
      </c>
      <c r="P817" s="33">
        <v>43984.2982212616</v>
      </c>
      <c r="Q817" s="28" t="s">
        <v>37</v>
      </c>
      <c r="R817" s="29" t="s">
        <v>2242</v>
      </c>
      <c r="S817" s="28" t="s">
        <v>42</v>
      </c>
      <c r="T817" s="28" t="s">
        <v>54</v>
      </c>
      <c r="U817" s="5" t="s">
        <v>1452</v>
      </c>
      <c r="V817" s="28" t="s">
        <v>56</v>
      </c>
      <c r="W817" s="7" t="s">
        <v>2243</v>
      </c>
      <c r="X817" s="7" t="s">
        <v>37</v>
      </c>
      <c r="Y817" s="5" t="s">
        <v>58</v>
      </c>
      <c r="Z817" s="5" t="s">
        <v>37</v>
      </c>
      <c r="AA817" s="6" t="s">
        <v>37</v>
      </c>
      <c r="AB817" s="6" t="s">
        <v>37</v>
      </c>
      <c r="AC817" s="6" t="s">
        <v>37</v>
      </c>
      <c r="AD817" s="6" t="s">
        <v>37</v>
      </c>
      <c r="AE817" s="6" t="s">
        <v>37</v>
      </c>
    </row>
    <row r="818">
      <c r="A818" s="28" t="s">
        <v>2244</v>
      </c>
      <c r="B818" s="6" t="s">
        <v>2245</v>
      </c>
      <c r="C818" s="6" t="s">
        <v>183</v>
      </c>
      <c r="D818" s="7" t="s">
        <v>583</v>
      </c>
      <c r="E818" s="28" t="s">
        <v>584</v>
      </c>
      <c r="F818" s="5" t="s">
        <v>61</v>
      </c>
      <c r="G818" s="6" t="s">
        <v>37</v>
      </c>
      <c r="H818" s="6" t="s">
        <v>37</v>
      </c>
      <c r="I818" s="6" t="s">
        <v>37</v>
      </c>
      <c r="J818" s="8" t="s">
        <v>38</v>
      </c>
      <c r="K818" s="5" t="s">
        <v>38</v>
      </c>
      <c r="L818" s="7" t="s">
        <v>39</v>
      </c>
      <c r="M818" s="9">
        <v>0</v>
      </c>
      <c r="N818" s="5" t="s">
        <v>62</v>
      </c>
      <c r="O818" s="32">
        <v>43979.2191319444</v>
      </c>
      <c r="P818" s="33">
        <v>43984.2982214468</v>
      </c>
      <c r="Q818" s="28" t="s">
        <v>37</v>
      </c>
      <c r="R818" s="29" t="s">
        <v>37</v>
      </c>
      <c r="S818" s="28" t="s">
        <v>37</v>
      </c>
      <c r="T818" s="28" t="s">
        <v>37</v>
      </c>
      <c r="U818" s="5" t="s">
        <v>37</v>
      </c>
      <c r="V818" s="28" t="s">
        <v>37</v>
      </c>
      <c r="W818" s="7" t="s">
        <v>37</v>
      </c>
      <c r="X818" s="7" t="s">
        <v>37</v>
      </c>
      <c r="Y818" s="5" t="s">
        <v>37</v>
      </c>
      <c r="Z818" s="5" t="s">
        <v>37</v>
      </c>
      <c r="AA818" s="6" t="s">
        <v>37</v>
      </c>
      <c r="AB818" s="6" t="s">
        <v>37</v>
      </c>
      <c r="AC818" s="6" t="s">
        <v>37</v>
      </c>
      <c r="AD818" s="6" t="s">
        <v>37</v>
      </c>
      <c r="AE818" s="6" t="s">
        <v>37</v>
      </c>
    </row>
    <row r="819">
      <c r="A819" s="28" t="s">
        <v>2246</v>
      </c>
      <c r="B819" s="6" t="s">
        <v>2247</v>
      </c>
      <c r="C819" s="6" t="s">
        <v>176</v>
      </c>
      <c r="D819" s="7" t="s">
        <v>177</v>
      </c>
      <c r="E819" s="28" t="s">
        <v>178</v>
      </c>
      <c r="F819" s="5" t="s">
        <v>22</v>
      </c>
      <c r="G819" s="6" t="s">
        <v>36</v>
      </c>
      <c r="H819" s="6" t="s">
        <v>37</v>
      </c>
      <c r="I819" s="6" t="s">
        <v>37</v>
      </c>
      <c r="J819" s="8" t="s">
        <v>38</v>
      </c>
      <c r="K819" s="5" t="s">
        <v>38</v>
      </c>
      <c r="L819" s="7" t="s">
        <v>39</v>
      </c>
      <c r="M819" s="9">
        <v>0</v>
      </c>
      <c r="N819" s="5" t="s">
        <v>234</v>
      </c>
      <c r="O819" s="32">
        <v>43979.3814596065</v>
      </c>
      <c r="P819" s="33">
        <v>43979.3947688657</v>
      </c>
      <c r="Q819" s="28" t="s">
        <v>37</v>
      </c>
      <c r="R819" s="29" t="s">
        <v>37</v>
      </c>
      <c r="S819" s="28" t="s">
        <v>42</v>
      </c>
      <c r="T819" s="28" t="s">
        <v>54</v>
      </c>
      <c r="U819" s="5" t="s">
        <v>1452</v>
      </c>
      <c r="V819" s="28" t="s">
        <v>56</v>
      </c>
      <c r="W819" s="7" t="s">
        <v>2248</v>
      </c>
      <c r="X819" s="7" t="s">
        <v>37</v>
      </c>
      <c r="Y819" s="5" t="s">
        <v>47</v>
      </c>
      <c r="Z819" s="5" t="s">
        <v>1461</v>
      </c>
      <c r="AA819" s="6" t="s">
        <v>37</v>
      </c>
      <c r="AB819" s="6" t="s">
        <v>37</v>
      </c>
      <c r="AC819" s="6" t="s">
        <v>37</v>
      </c>
      <c r="AD819" s="6" t="s">
        <v>37</v>
      </c>
      <c r="AE819" s="6" t="s">
        <v>37</v>
      </c>
    </row>
    <row r="820">
      <c r="A820" s="28" t="s">
        <v>2249</v>
      </c>
      <c r="B820" s="6" t="s">
        <v>2250</v>
      </c>
      <c r="C820" s="6" t="s">
        <v>138</v>
      </c>
      <c r="D820" s="7" t="s">
        <v>139</v>
      </c>
      <c r="E820" s="28" t="s">
        <v>140</v>
      </c>
      <c r="F820" s="5" t="s">
        <v>22</v>
      </c>
      <c r="G820" s="6" t="s">
        <v>37</v>
      </c>
      <c r="H820" s="6" t="s">
        <v>37</v>
      </c>
      <c r="I820" s="6" t="s">
        <v>37</v>
      </c>
      <c r="J820" s="8" t="s">
        <v>38</v>
      </c>
      <c r="K820" s="5" t="s">
        <v>38</v>
      </c>
      <c r="L820" s="7" t="s">
        <v>39</v>
      </c>
      <c r="M820" s="9">
        <v>0</v>
      </c>
      <c r="N820" s="5" t="s">
        <v>234</v>
      </c>
      <c r="O820" s="32">
        <v>43979.780728044</v>
      </c>
      <c r="P820" s="33">
        <v>43980.3310853819</v>
      </c>
      <c r="Q820" s="28" t="s">
        <v>37</v>
      </c>
      <c r="R820" s="29" t="s">
        <v>37</v>
      </c>
      <c r="S820" s="28" t="s">
        <v>42</v>
      </c>
      <c r="T820" s="28" t="s">
        <v>54</v>
      </c>
      <c r="U820" s="5" t="s">
        <v>1452</v>
      </c>
      <c r="V820" s="28" t="s">
        <v>56</v>
      </c>
      <c r="W820" s="7" t="s">
        <v>2251</v>
      </c>
      <c r="X820" s="7" t="s">
        <v>37</v>
      </c>
      <c r="Y820" s="5" t="s">
        <v>47</v>
      </c>
      <c r="Z820" s="5" t="s">
        <v>1461</v>
      </c>
      <c r="AA820" s="6" t="s">
        <v>37</v>
      </c>
      <c r="AB820" s="6" t="s">
        <v>37</v>
      </c>
      <c r="AC820" s="6" t="s">
        <v>37</v>
      </c>
      <c r="AD820" s="6" t="s">
        <v>37</v>
      </c>
      <c r="AE820" s="6" t="s">
        <v>37</v>
      </c>
    </row>
    <row r="821">
      <c r="A821" s="28" t="s">
        <v>2252</v>
      </c>
      <c r="B821" s="6" t="s">
        <v>2253</v>
      </c>
      <c r="C821" s="6" t="s">
        <v>138</v>
      </c>
      <c r="D821" s="7" t="s">
        <v>139</v>
      </c>
      <c r="E821" s="28" t="s">
        <v>140</v>
      </c>
      <c r="F821" s="5" t="s">
        <v>22</v>
      </c>
      <c r="G821" s="6" t="s">
        <v>37</v>
      </c>
      <c r="H821" s="6" t="s">
        <v>37</v>
      </c>
      <c r="I821" s="6" t="s">
        <v>37</v>
      </c>
      <c r="J821" s="8" t="s">
        <v>38</v>
      </c>
      <c r="K821" s="5" t="s">
        <v>38</v>
      </c>
      <c r="L821" s="7" t="s">
        <v>39</v>
      </c>
      <c r="M821" s="9">
        <v>0</v>
      </c>
      <c r="N821" s="5" t="s">
        <v>234</v>
      </c>
      <c r="O821" s="32">
        <v>43979.8182702546</v>
      </c>
      <c r="P821" s="33">
        <v>43980.3345926736</v>
      </c>
      <c r="Q821" s="28" t="s">
        <v>37</v>
      </c>
      <c r="R821" s="29" t="s">
        <v>37</v>
      </c>
      <c r="S821" s="28" t="s">
        <v>42</v>
      </c>
      <c r="T821" s="28" t="s">
        <v>54</v>
      </c>
      <c r="U821" s="5" t="s">
        <v>1452</v>
      </c>
      <c r="V821" s="28" t="s">
        <v>56</v>
      </c>
      <c r="W821" s="7" t="s">
        <v>2254</v>
      </c>
      <c r="X821" s="7" t="s">
        <v>37</v>
      </c>
      <c r="Y821" s="5" t="s">
        <v>47</v>
      </c>
      <c r="Z821" s="5" t="s">
        <v>1461</v>
      </c>
      <c r="AA821" s="6" t="s">
        <v>37</v>
      </c>
      <c r="AB821" s="6" t="s">
        <v>37</v>
      </c>
      <c r="AC821" s="6" t="s">
        <v>37</v>
      </c>
      <c r="AD821" s="6" t="s">
        <v>37</v>
      </c>
      <c r="AE821" s="6" t="s">
        <v>37</v>
      </c>
    </row>
    <row r="822">
      <c r="A822" s="28" t="s">
        <v>2255</v>
      </c>
      <c r="B822" s="6" t="s">
        <v>2256</v>
      </c>
      <c r="C822" s="6" t="s">
        <v>176</v>
      </c>
      <c r="D822" s="7" t="s">
        <v>177</v>
      </c>
      <c r="E822" s="28" t="s">
        <v>178</v>
      </c>
      <c r="F822" s="5" t="s">
        <v>22</v>
      </c>
      <c r="G822" s="6" t="s">
        <v>36</v>
      </c>
      <c r="H822" s="6" t="s">
        <v>37</v>
      </c>
      <c r="I822" s="6" t="s">
        <v>37</v>
      </c>
      <c r="J822" s="8" t="s">
        <v>38</v>
      </c>
      <c r="K822" s="5" t="s">
        <v>38</v>
      </c>
      <c r="L822" s="7" t="s">
        <v>39</v>
      </c>
      <c r="M822" s="9">
        <v>0</v>
      </c>
      <c r="N822" s="5" t="s">
        <v>234</v>
      </c>
      <c r="O822" s="32">
        <v>43980.5919234606</v>
      </c>
      <c r="P822" s="33">
        <v>43983.4656671296</v>
      </c>
      <c r="Q822" s="28" t="s">
        <v>37</v>
      </c>
      <c r="R822" s="29" t="s">
        <v>37</v>
      </c>
      <c r="S822" s="28" t="s">
        <v>202</v>
      </c>
      <c r="T822" s="28" t="s">
        <v>203</v>
      </c>
      <c r="U822" s="5" t="s">
        <v>1494</v>
      </c>
      <c r="V822" s="28" t="s">
        <v>1011</v>
      </c>
      <c r="W822" s="7" t="s">
        <v>2257</v>
      </c>
      <c r="X822" s="7" t="s">
        <v>37</v>
      </c>
      <c r="Y822" s="5" t="s">
        <v>47</v>
      </c>
      <c r="Z822" s="5" t="s">
        <v>1461</v>
      </c>
      <c r="AA822" s="6" t="s">
        <v>37</v>
      </c>
      <c r="AB822" s="6" t="s">
        <v>37</v>
      </c>
      <c r="AC822" s="6" t="s">
        <v>37</v>
      </c>
      <c r="AD822" s="6" t="s">
        <v>37</v>
      </c>
      <c r="AE822" s="6" t="s">
        <v>37</v>
      </c>
    </row>
    <row r="823">
      <c r="A823" s="28" t="s">
        <v>2258</v>
      </c>
      <c r="B823" s="6" t="s">
        <v>2259</v>
      </c>
      <c r="C823" s="6" t="s">
        <v>138</v>
      </c>
      <c r="D823" s="7" t="s">
        <v>139</v>
      </c>
      <c r="E823" s="28" t="s">
        <v>140</v>
      </c>
      <c r="F823" s="5" t="s">
        <v>22</v>
      </c>
      <c r="G823" s="6" t="s">
        <v>37</v>
      </c>
      <c r="H823" s="6" t="s">
        <v>37</v>
      </c>
      <c r="I823" s="6" t="s">
        <v>37</v>
      </c>
      <c r="J823" s="8" t="s">
        <v>38</v>
      </c>
      <c r="K823" s="5" t="s">
        <v>38</v>
      </c>
      <c r="L823" s="7" t="s">
        <v>39</v>
      </c>
      <c r="M823" s="9">
        <v>0</v>
      </c>
      <c r="N823" s="5" t="s">
        <v>234</v>
      </c>
      <c r="O823" s="32">
        <v>43980.7613398148</v>
      </c>
      <c r="P823" s="33">
        <v>43983.4178138542</v>
      </c>
      <c r="Q823" s="28" t="s">
        <v>37</v>
      </c>
      <c r="R823" s="29" t="s">
        <v>37</v>
      </c>
      <c r="S823" s="28" t="s">
        <v>202</v>
      </c>
      <c r="T823" s="28" t="s">
        <v>203</v>
      </c>
      <c r="U823" s="5" t="s">
        <v>1494</v>
      </c>
      <c r="V823" s="28" t="s">
        <v>45</v>
      </c>
      <c r="W823" s="7" t="s">
        <v>2260</v>
      </c>
      <c r="X823" s="7" t="s">
        <v>37</v>
      </c>
      <c r="Y823" s="5" t="s">
        <v>47</v>
      </c>
      <c r="Z823" s="5" t="s">
        <v>1461</v>
      </c>
      <c r="AA823" s="6" t="s">
        <v>37</v>
      </c>
      <c r="AB823" s="6" t="s">
        <v>37</v>
      </c>
      <c r="AC823" s="6" t="s">
        <v>37</v>
      </c>
      <c r="AD823" s="6" t="s">
        <v>37</v>
      </c>
      <c r="AE823" s="6" t="s">
        <v>37</v>
      </c>
    </row>
    <row r="824">
      <c r="A824" s="28" t="s">
        <v>2261</v>
      </c>
      <c r="B824" s="6" t="s">
        <v>2262</v>
      </c>
      <c r="C824" s="6" t="s">
        <v>138</v>
      </c>
      <c r="D824" s="7" t="s">
        <v>139</v>
      </c>
      <c r="E824" s="28" t="s">
        <v>140</v>
      </c>
      <c r="F824" s="5" t="s">
        <v>22</v>
      </c>
      <c r="G824" s="6" t="s">
        <v>37</v>
      </c>
      <c r="H824" s="6" t="s">
        <v>37</v>
      </c>
      <c r="I824" s="6" t="s">
        <v>37</v>
      </c>
      <c r="J824" s="8" t="s">
        <v>38</v>
      </c>
      <c r="K824" s="5" t="s">
        <v>38</v>
      </c>
      <c r="L824" s="7" t="s">
        <v>39</v>
      </c>
      <c r="M824" s="9">
        <v>0</v>
      </c>
      <c r="N824" s="5" t="s">
        <v>40</v>
      </c>
      <c r="O824" s="32">
        <v>43981.0414260764</v>
      </c>
      <c r="P824" s="33">
        <v>43983.4178140393</v>
      </c>
      <c r="Q824" s="28" t="s">
        <v>37</v>
      </c>
      <c r="R824" s="29" t="s">
        <v>2263</v>
      </c>
      <c r="S824" s="28" t="s">
        <v>202</v>
      </c>
      <c r="T824" s="28" t="s">
        <v>203</v>
      </c>
      <c r="U824" s="5" t="s">
        <v>1494</v>
      </c>
      <c r="V824" s="30" t="s">
        <v>1915</v>
      </c>
      <c r="W824" s="7" t="s">
        <v>2264</v>
      </c>
      <c r="X824" s="7" t="s">
        <v>37</v>
      </c>
      <c r="Y824" s="5" t="s">
        <v>47</v>
      </c>
      <c r="Z824" s="5" t="s">
        <v>37</v>
      </c>
      <c r="AA824" s="6" t="s">
        <v>37</v>
      </c>
      <c r="AB824" s="6" t="s">
        <v>37</v>
      </c>
      <c r="AC824" s="6" t="s">
        <v>37</v>
      </c>
      <c r="AD824" s="6" t="s">
        <v>37</v>
      </c>
      <c r="AE824" s="6" t="s">
        <v>37</v>
      </c>
    </row>
    <row r="825">
      <c r="A825" s="28" t="s">
        <v>2265</v>
      </c>
      <c r="B825" s="6" t="s">
        <v>2266</v>
      </c>
      <c r="C825" s="6" t="s">
        <v>50</v>
      </c>
      <c r="D825" s="7" t="s">
        <v>65</v>
      </c>
      <c r="E825" s="28" t="s">
        <v>66</v>
      </c>
      <c r="F825" s="5" t="s">
        <v>22</v>
      </c>
      <c r="G825" s="6" t="s">
        <v>37</v>
      </c>
      <c r="H825" s="6" t="s">
        <v>37</v>
      </c>
      <c r="I825" s="6" t="s">
        <v>37</v>
      </c>
      <c r="J825" s="8" t="s">
        <v>157</v>
      </c>
      <c r="K825" s="5" t="s">
        <v>157</v>
      </c>
      <c r="L825" s="7" t="s">
        <v>158</v>
      </c>
      <c r="M825" s="9">
        <v>0</v>
      </c>
      <c r="N825" s="5" t="s">
        <v>234</v>
      </c>
      <c r="O825" s="32">
        <v>43983.3294128125</v>
      </c>
      <c r="P825" s="33">
        <v>43983.3913985301</v>
      </c>
      <c r="Q825" s="28" t="s">
        <v>37</v>
      </c>
      <c r="R825" s="29" t="s">
        <v>37</v>
      </c>
      <c r="S825" s="28" t="s">
        <v>42</v>
      </c>
      <c r="T825" s="28" t="s">
        <v>54</v>
      </c>
      <c r="U825" s="5" t="s">
        <v>1452</v>
      </c>
      <c r="V825" s="28" t="s">
        <v>56</v>
      </c>
      <c r="W825" s="7" t="s">
        <v>2267</v>
      </c>
      <c r="X825" s="7" t="s">
        <v>37</v>
      </c>
      <c r="Y825" s="5" t="s">
        <v>58</v>
      </c>
      <c r="Z825" s="5" t="s">
        <v>1461</v>
      </c>
      <c r="AA825" s="6" t="s">
        <v>37</v>
      </c>
      <c r="AB825" s="6" t="s">
        <v>37</v>
      </c>
      <c r="AC825" s="6" t="s">
        <v>37</v>
      </c>
      <c r="AD825" s="6" t="s">
        <v>37</v>
      </c>
      <c r="AE825" s="6" t="s">
        <v>37</v>
      </c>
    </row>
    <row r="826">
      <c r="A826" s="28" t="s">
        <v>2268</v>
      </c>
      <c r="B826" s="6" t="s">
        <v>2269</v>
      </c>
      <c r="C826" s="6" t="s">
        <v>50</v>
      </c>
      <c r="D826" s="7" t="s">
        <v>65</v>
      </c>
      <c r="E826" s="28" t="s">
        <v>66</v>
      </c>
      <c r="F826" s="5" t="s">
        <v>61</v>
      </c>
      <c r="G826" s="6" t="s">
        <v>37</v>
      </c>
      <c r="H826" s="6" t="s">
        <v>37</v>
      </c>
      <c r="I826" s="6" t="s">
        <v>37</v>
      </c>
      <c r="J826" s="8" t="s">
        <v>157</v>
      </c>
      <c r="K826" s="5" t="s">
        <v>157</v>
      </c>
      <c r="L826" s="7" t="s">
        <v>158</v>
      </c>
      <c r="M826" s="9">
        <v>0</v>
      </c>
      <c r="N826" s="5" t="s">
        <v>62</v>
      </c>
      <c r="O826" s="32">
        <v>43983.3294805903</v>
      </c>
      <c r="P826" s="33">
        <v>43983.3913987616</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2270</v>
      </c>
      <c r="B827" s="6" t="s">
        <v>2271</v>
      </c>
      <c r="C827" s="6" t="s">
        <v>183</v>
      </c>
      <c r="D827" s="7" t="s">
        <v>583</v>
      </c>
      <c r="E827" s="28" t="s">
        <v>584</v>
      </c>
      <c r="F827" s="5" t="s">
        <v>22</v>
      </c>
      <c r="G827" s="6" t="s">
        <v>36</v>
      </c>
      <c r="H827" s="6" t="s">
        <v>37</v>
      </c>
      <c r="I827" s="6" t="s">
        <v>37</v>
      </c>
      <c r="J827" s="8" t="s">
        <v>38</v>
      </c>
      <c r="K827" s="5" t="s">
        <v>38</v>
      </c>
      <c r="L827" s="7" t="s">
        <v>39</v>
      </c>
      <c r="M827" s="9">
        <v>0</v>
      </c>
      <c r="N827" s="5" t="s">
        <v>53</v>
      </c>
      <c r="O827" s="32">
        <v>43984.4642945949</v>
      </c>
      <c r="P827" s="33">
        <v>43985.351452662</v>
      </c>
      <c r="Q827" s="28" t="s">
        <v>37</v>
      </c>
      <c r="R827" s="29" t="s">
        <v>37</v>
      </c>
      <c r="S827" s="28" t="s">
        <v>42</v>
      </c>
      <c r="T827" s="28" t="s">
        <v>54</v>
      </c>
      <c r="U827" s="5" t="s">
        <v>1452</v>
      </c>
      <c r="V827" s="28" t="s">
        <v>56</v>
      </c>
      <c r="W827" s="7" t="s">
        <v>2272</v>
      </c>
      <c r="X827" s="7" t="s">
        <v>37</v>
      </c>
      <c r="Y827" s="5" t="s">
        <v>47</v>
      </c>
      <c r="Z827" s="5" t="s">
        <v>37</v>
      </c>
      <c r="AA827" s="6" t="s">
        <v>37</v>
      </c>
      <c r="AB827" s="6" t="s">
        <v>37</v>
      </c>
      <c r="AC827" s="6" t="s">
        <v>37</v>
      </c>
      <c r="AD827" s="6" t="s">
        <v>37</v>
      </c>
      <c r="AE827" s="6" t="s">
        <v>37</v>
      </c>
    </row>
    <row r="828">
      <c r="A828" s="28" t="s">
        <v>2273</v>
      </c>
      <c r="B828" s="6" t="s">
        <v>2274</v>
      </c>
      <c r="C828" s="6" t="s">
        <v>363</v>
      </c>
      <c r="D828" s="7" t="s">
        <v>307</v>
      </c>
      <c r="E828" s="28" t="s">
        <v>308</v>
      </c>
      <c r="F828" s="5" t="s">
        <v>22</v>
      </c>
      <c r="G828" s="6" t="s">
        <v>37</v>
      </c>
      <c r="H828" s="6" t="s">
        <v>37</v>
      </c>
      <c r="I828" s="6" t="s">
        <v>37</v>
      </c>
      <c r="J828" s="8" t="s">
        <v>38</v>
      </c>
      <c r="K828" s="5" t="s">
        <v>38</v>
      </c>
      <c r="L828" s="7" t="s">
        <v>39</v>
      </c>
      <c r="M828" s="9">
        <v>0</v>
      </c>
      <c r="N828" s="5" t="s">
        <v>40</v>
      </c>
      <c r="O828" s="32">
        <v>43985.116990544</v>
      </c>
      <c r="P828" s="33">
        <v>43990.4358570949</v>
      </c>
      <c r="Q828" s="28" t="s">
        <v>37</v>
      </c>
      <c r="R828" s="29" t="s">
        <v>2275</v>
      </c>
      <c r="S828" s="28" t="s">
        <v>42</v>
      </c>
      <c r="T828" s="28" t="s">
        <v>54</v>
      </c>
      <c r="U828" s="5" t="s">
        <v>1452</v>
      </c>
      <c r="V828" s="28" t="s">
        <v>56</v>
      </c>
      <c r="W828" s="7" t="s">
        <v>2276</v>
      </c>
      <c r="X828" s="7" t="s">
        <v>37</v>
      </c>
      <c r="Y828" s="5" t="s">
        <v>58</v>
      </c>
      <c r="Z828" s="5" t="s">
        <v>37</v>
      </c>
      <c r="AA828" s="6" t="s">
        <v>37</v>
      </c>
      <c r="AB828" s="6" t="s">
        <v>37</v>
      </c>
      <c r="AC828" s="6" t="s">
        <v>37</v>
      </c>
      <c r="AD828" s="6" t="s">
        <v>37</v>
      </c>
      <c r="AE828" s="6" t="s">
        <v>37</v>
      </c>
    </row>
    <row r="829">
      <c r="A829" s="28" t="s">
        <v>2277</v>
      </c>
      <c r="B829" s="6" t="s">
        <v>2278</v>
      </c>
      <c r="C829" s="6" t="s">
        <v>363</v>
      </c>
      <c r="D829" s="7" t="s">
        <v>307</v>
      </c>
      <c r="E829" s="28" t="s">
        <v>308</v>
      </c>
      <c r="F829" s="5" t="s">
        <v>61</v>
      </c>
      <c r="G829" s="6" t="s">
        <v>37</v>
      </c>
      <c r="H829" s="6" t="s">
        <v>37</v>
      </c>
      <c r="I829" s="6" t="s">
        <v>37</v>
      </c>
      <c r="J829" s="8" t="s">
        <v>38</v>
      </c>
      <c r="K829" s="5" t="s">
        <v>38</v>
      </c>
      <c r="L829" s="7" t="s">
        <v>39</v>
      </c>
      <c r="M829" s="9">
        <v>0</v>
      </c>
      <c r="N829" s="5" t="s">
        <v>83</v>
      </c>
      <c r="O829" s="32">
        <v>43985.1203387732</v>
      </c>
      <c r="P829" s="33">
        <v>43990.4358572569</v>
      </c>
      <c r="Q829" s="28" t="s">
        <v>37</v>
      </c>
      <c r="R829" s="29" t="s">
        <v>37</v>
      </c>
      <c r="S829" s="28" t="s">
        <v>42</v>
      </c>
      <c r="T829" s="28" t="s">
        <v>54</v>
      </c>
      <c r="U829" s="5" t="s">
        <v>37</v>
      </c>
      <c r="V829" s="28" t="s">
        <v>56</v>
      </c>
      <c r="W829" s="7" t="s">
        <v>37</v>
      </c>
      <c r="X829" s="7" t="s">
        <v>37</v>
      </c>
      <c r="Y829" s="5" t="s">
        <v>37</v>
      </c>
      <c r="Z829" s="5" t="s">
        <v>37</v>
      </c>
      <c r="AA829" s="6" t="s">
        <v>37</v>
      </c>
      <c r="AB829" s="6" t="s">
        <v>37</v>
      </c>
      <c r="AC829" s="6" t="s">
        <v>37</v>
      </c>
      <c r="AD829" s="6" t="s">
        <v>37</v>
      </c>
      <c r="AE829" s="6" t="s">
        <v>37</v>
      </c>
    </row>
    <row r="830">
      <c r="A830" s="30" t="s">
        <v>2279</v>
      </c>
      <c r="B830" s="6" t="s">
        <v>2280</v>
      </c>
      <c r="C830" s="6" t="s">
        <v>50</v>
      </c>
      <c r="D830" s="7" t="s">
        <v>65</v>
      </c>
      <c r="E830" s="28" t="s">
        <v>66</v>
      </c>
      <c r="F830" s="5" t="s">
        <v>22</v>
      </c>
      <c r="G830" s="6" t="s">
        <v>37</v>
      </c>
      <c r="H830" s="6" t="s">
        <v>37</v>
      </c>
      <c r="I830" s="6" t="s">
        <v>37</v>
      </c>
      <c r="J830" s="8" t="s">
        <v>157</v>
      </c>
      <c r="K830" s="5" t="s">
        <v>157</v>
      </c>
      <c r="L830" s="7" t="s">
        <v>158</v>
      </c>
      <c r="M830" s="9">
        <v>0</v>
      </c>
      <c r="N830" s="5" t="s">
        <v>83</v>
      </c>
      <c r="O830" s="32">
        <v>43985.4519289699</v>
      </c>
      <c r="Q830" s="28" t="s">
        <v>37</v>
      </c>
      <c r="R830" s="29" t="s">
        <v>37</v>
      </c>
      <c r="S830" s="28" t="s">
        <v>42</v>
      </c>
      <c r="T830" s="28" t="s">
        <v>54</v>
      </c>
      <c r="U830" s="5" t="s">
        <v>1452</v>
      </c>
      <c r="V830" s="28" t="s">
        <v>56</v>
      </c>
      <c r="W830" s="7" t="s">
        <v>2281</v>
      </c>
      <c r="X830" s="7" t="s">
        <v>37</v>
      </c>
      <c r="Y830" s="5" t="s">
        <v>58</v>
      </c>
      <c r="Z830" s="5" t="s">
        <v>37</v>
      </c>
      <c r="AA830" s="6" t="s">
        <v>37</v>
      </c>
      <c r="AB830" s="6" t="s">
        <v>37</v>
      </c>
      <c r="AC830" s="6" t="s">
        <v>37</v>
      </c>
      <c r="AD830" s="6" t="s">
        <v>37</v>
      </c>
      <c r="AE830" s="6" t="s">
        <v>37</v>
      </c>
    </row>
    <row r="831">
      <c r="A831" s="30" t="s">
        <v>2282</v>
      </c>
      <c r="B831" s="6" t="s">
        <v>2283</v>
      </c>
      <c r="C831" s="6" t="s">
        <v>50</v>
      </c>
      <c r="D831" s="7" t="s">
        <v>65</v>
      </c>
      <c r="E831" s="28" t="s">
        <v>66</v>
      </c>
      <c r="F831" s="5" t="s">
        <v>61</v>
      </c>
      <c r="G831" s="6" t="s">
        <v>37</v>
      </c>
      <c r="H831" s="6" t="s">
        <v>37</v>
      </c>
      <c r="I831" s="6" t="s">
        <v>37</v>
      </c>
      <c r="J831" s="8" t="s">
        <v>157</v>
      </c>
      <c r="K831" s="5" t="s">
        <v>157</v>
      </c>
      <c r="L831" s="7" t="s">
        <v>158</v>
      </c>
      <c r="M831" s="9">
        <v>0</v>
      </c>
      <c r="N831" s="5" t="s">
        <v>83</v>
      </c>
      <c r="O831" s="32">
        <v>43985.451996956</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2284</v>
      </c>
      <c r="B832" s="6" t="s">
        <v>2285</v>
      </c>
      <c r="C832" s="6" t="s">
        <v>50</v>
      </c>
      <c r="D832" s="7" t="s">
        <v>65</v>
      </c>
      <c r="E832" s="28" t="s">
        <v>66</v>
      </c>
      <c r="F832" s="5" t="s">
        <v>22</v>
      </c>
      <c r="G832" s="6" t="s">
        <v>37</v>
      </c>
      <c r="H832" s="6" t="s">
        <v>37</v>
      </c>
      <c r="I832" s="6" t="s">
        <v>37</v>
      </c>
      <c r="J832" s="8" t="s">
        <v>38</v>
      </c>
      <c r="K832" s="5" t="s">
        <v>38</v>
      </c>
      <c r="L832" s="7" t="s">
        <v>39</v>
      </c>
      <c r="M832" s="9">
        <v>0</v>
      </c>
      <c r="N832" s="5" t="s">
        <v>40</v>
      </c>
      <c r="O832" s="32">
        <v>43985.4519970718</v>
      </c>
      <c r="P832" s="33">
        <v>43992.5758055556</v>
      </c>
      <c r="Q832" s="28" t="s">
        <v>37</v>
      </c>
      <c r="R832" s="29" t="s">
        <v>2286</v>
      </c>
      <c r="S832" s="28" t="s">
        <v>42</v>
      </c>
      <c r="T832" s="28" t="s">
        <v>54</v>
      </c>
      <c r="U832" s="5" t="s">
        <v>1452</v>
      </c>
      <c r="V832" s="28" t="s">
        <v>56</v>
      </c>
      <c r="W832" s="7" t="s">
        <v>2287</v>
      </c>
      <c r="X832" s="7" t="s">
        <v>37</v>
      </c>
      <c r="Y832" s="5" t="s">
        <v>47</v>
      </c>
      <c r="Z832" s="5" t="s">
        <v>37</v>
      </c>
      <c r="AA832" s="6" t="s">
        <v>37</v>
      </c>
      <c r="AB832" s="6" t="s">
        <v>37</v>
      </c>
      <c r="AC832" s="6" t="s">
        <v>37</v>
      </c>
      <c r="AD832" s="6" t="s">
        <v>37</v>
      </c>
      <c r="AE832" s="6" t="s">
        <v>37</v>
      </c>
    </row>
    <row r="833">
      <c r="A833" s="28" t="s">
        <v>2288</v>
      </c>
      <c r="B833" s="6" t="s">
        <v>2289</v>
      </c>
      <c r="C833" s="6" t="s">
        <v>50</v>
      </c>
      <c r="D833" s="7" t="s">
        <v>65</v>
      </c>
      <c r="E833" s="28" t="s">
        <v>66</v>
      </c>
      <c r="F833" s="5" t="s">
        <v>22</v>
      </c>
      <c r="G833" s="6" t="s">
        <v>37</v>
      </c>
      <c r="H833" s="6" t="s">
        <v>37</v>
      </c>
      <c r="I833" s="6" t="s">
        <v>37</v>
      </c>
      <c r="J833" s="8" t="s">
        <v>157</v>
      </c>
      <c r="K833" s="5" t="s">
        <v>157</v>
      </c>
      <c r="L833" s="7" t="s">
        <v>158</v>
      </c>
      <c r="M833" s="9">
        <v>0</v>
      </c>
      <c r="N833" s="5" t="s">
        <v>40</v>
      </c>
      <c r="O833" s="32">
        <v>43985.4520072569</v>
      </c>
      <c r="P833" s="33">
        <v>43990.3276046644</v>
      </c>
      <c r="Q833" s="28" t="s">
        <v>37</v>
      </c>
      <c r="R833" s="29" t="s">
        <v>2290</v>
      </c>
      <c r="S833" s="28" t="s">
        <v>42</v>
      </c>
      <c r="T833" s="28" t="s">
        <v>54</v>
      </c>
      <c r="U833" s="5" t="s">
        <v>1452</v>
      </c>
      <c r="V833" s="28" t="s">
        <v>56</v>
      </c>
      <c r="W833" s="7" t="s">
        <v>2291</v>
      </c>
      <c r="X833" s="7" t="s">
        <v>37</v>
      </c>
      <c r="Y833" s="5" t="s">
        <v>58</v>
      </c>
      <c r="Z833" s="5" t="s">
        <v>37</v>
      </c>
      <c r="AA833" s="6" t="s">
        <v>37</v>
      </c>
      <c r="AB833" s="6" t="s">
        <v>37</v>
      </c>
      <c r="AC833" s="6" t="s">
        <v>37</v>
      </c>
      <c r="AD833" s="6" t="s">
        <v>37</v>
      </c>
      <c r="AE833" s="6" t="s">
        <v>37</v>
      </c>
    </row>
    <row r="834">
      <c r="A834" s="28" t="s">
        <v>2292</v>
      </c>
      <c r="B834" s="6" t="s">
        <v>2293</v>
      </c>
      <c r="C834" s="6" t="s">
        <v>50</v>
      </c>
      <c r="D834" s="7" t="s">
        <v>65</v>
      </c>
      <c r="E834" s="28" t="s">
        <v>66</v>
      </c>
      <c r="F834" s="5" t="s">
        <v>61</v>
      </c>
      <c r="G834" s="6" t="s">
        <v>37</v>
      </c>
      <c r="H834" s="6" t="s">
        <v>37</v>
      </c>
      <c r="I834" s="6" t="s">
        <v>37</v>
      </c>
      <c r="J834" s="8" t="s">
        <v>157</v>
      </c>
      <c r="K834" s="5" t="s">
        <v>157</v>
      </c>
      <c r="L834" s="7" t="s">
        <v>158</v>
      </c>
      <c r="M834" s="9">
        <v>0</v>
      </c>
      <c r="N834" s="5" t="s">
        <v>62</v>
      </c>
      <c r="O834" s="32">
        <v>43985.4520188657</v>
      </c>
      <c r="P834" s="33">
        <v>43990.3276006944</v>
      </c>
      <c r="Q834" s="28" t="s">
        <v>37</v>
      </c>
      <c r="R834" s="29" t="s">
        <v>37</v>
      </c>
      <c r="S834" s="28" t="s">
        <v>37</v>
      </c>
      <c r="T834" s="28" t="s">
        <v>37</v>
      </c>
      <c r="U834" s="5" t="s">
        <v>37</v>
      </c>
      <c r="V834" s="28" t="s">
        <v>37</v>
      </c>
      <c r="W834" s="7" t="s">
        <v>37</v>
      </c>
      <c r="X834" s="7" t="s">
        <v>37</v>
      </c>
      <c r="Y834" s="5" t="s">
        <v>37</v>
      </c>
      <c r="Z834" s="5" t="s">
        <v>37</v>
      </c>
      <c r="AA834" s="6" t="s">
        <v>37</v>
      </c>
      <c r="AB834" s="6" t="s">
        <v>37</v>
      </c>
      <c r="AC834" s="6" t="s">
        <v>37</v>
      </c>
      <c r="AD834" s="6" t="s">
        <v>37</v>
      </c>
      <c r="AE834" s="6" t="s">
        <v>37</v>
      </c>
    </row>
    <row r="835">
      <c r="A835" s="28" t="s">
        <v>2294</v>
      </c>
      <c r="B835" s="6" t="s">
        <v>2295</v>
      </c>
      <c r="C835" s="6" t="s">
        <v>50</v>
      </c>
      <c r="D835" s="7" t="s">
        <v>65</v>
      </c>
      <c r="E835" s="28" t="s">
        <v>66</v>
      </c>
      <c r="F835" s="5" t="s">
        <v>22</v>
      </c>
      <c r="G835" s="6" t="s">
        <v>37</v>
      </c>
      <c r="H835" s="6" t="s">
        <v>37</v>
      </c>
      <c r="I835" s="6" t="s">
        <v>37</v>
      </c>
      <c r="J835" s="8" t="s">
        <v>38</v>
      </c>
      <c r="K835" s="5" t="s">
        <v>38</v>
      </c>
      <c r="L835" s="7" t="s">
        <v>39</v>
      </c>
      <c r="M835" s="9">
        <v>0</v>
      </c>
      <c r="N835" s="5" t="s">
        <v>40</v>
      </c>
      <c r="O835" s="32">
        <v>43985.4520189815</v>
      </c>
      <c r="P835" s="33">
        <v>43990.3276008449</v>
      </c>
      <c r="Q835" s="28" t="s">
        <v>37</v>
      </c>
      <c r="R835" s="29" t="s">
        <v>2296</v>
      </c>
      <c r="S835" s="28" t="s">
        <v>42</v>
      </c>
      <c r="T835" s="28" t="s">
        <v>54</v>
      </c>
      <c r="U835" s="5" t="s">
        <v>1452</v>
      </c>
      <c r="V835" s="28" t="s">
        <v>56</v>
      </c>
      <c r="W835" s="7" t="s">
        <v>2297</v>
      </c>
      <c r="X835" s="7" t="s">
        <v>37</v>
      </c>
      <c r="Y835" s="5" t="s">
        <v>58</v>
      </c>
      <c r="Z835" s="5" t="s">
        <v>37</v>
      </c>
      <c r="AA835" s="6" t="s">
        <v>37</v>
      </c>
      <c r="AB835" s="6" t="s">
        <v>37</v>
      </c>
      <c r="AC835" s="6" t="s">
        <v>37</v>
      </c>
      <c r="AD835" s="6" t="s">
        <v>37</v>
      </c>
      <c r="AE835" s="6" t="s">
        <v>37</v>
      </c>
    </row>
    <row r="836">
      <c r="A836" s="28" t="s">
        <v>2298</v>
      </c>
      <c r="B836" s="6" t="s">
        <v>2299</v>
      </c>
      <c r="C836" s="6" t="s">
        <v>50</v>
      </c>
      <c r="D836" s="7" t="s">
        <v>65</v>
      </c>
      <c r="E836" s="28" t="s">
        <v>66</v>
      </c>
      <c r="F836" s="5" t="s">
        <v>61</v>
      </c>
      <c r="G836" s="6" t="s">
        <v>37</v>
      </c>
      <c r="H836" s="6" t="s">
        <v>37</v>
      </c>
      <c r="I836" s="6" t="s">
        <v>37</v>
      </c>
      <c r="J836" s="8" t="s">
        <v>38</v>
      </c>
      <c r="K836" s="5" t="s">
        <v>38</v>
      </c>
      <c r="L836" s="7" t="s">
        <v>39</v>
      </c>
      <c r="M836" s="9">
        <v>0</v>
      </c>
      <c r="N836" s="5" t="s">
        <v>62</v>
      </c>
      <c r="O836" s="32">
        <v>43985.4520298611</v>
      </c>
      <c r="P836" s="33">
        <v>43990.3276010069</v>
      </c>
      <c r="Q836" s="28" t="s">
        <v>37</v>
      </c>
      <c r="R836" s="29" t="s">
        <v>37</v>
      </c>
      <c r="S836" s="28" t="s">
        <v>37</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30" t="s">
        <v>2300</v>
      </c>
      <c r="B837" s="6" t="s">
        <v>2301</v>
      </c>
      <c r="C837" s="6" t="s">
        <v>50</v>
      </c>
      <c r="D837" s="7" t="s">
        <v>65</v>
      </c>
      <c r="E837" s="28" t="s">
        <v>66</v>
      </c>
      <c r="F837" s="5" t="s">
        <v>22</v>
      </c>
      <c r="G837" s="6" t="s">
        <v>37</v>
      </c>
      <c r="H837" s="6" t="s">
        <v>37</v>
      </c>
      <c r="I837" s="6" t="s">
        <v>37</v>
      </c>
      <c r="J837" s="8" t="s">
        <v>38</v>
      </c>
      <c r="K837" s="5" t="s">
        <v>38</v>
      </c>
      <c r="L837" s="7" t="s">
        <v>39</v>
      </c>
      <c r="M837" s="9">
        <v>0</v>
      </c>
      <c r="N837" s="5" t="s">
        <v>83</v>
      </c>
      <c r="O837" s="32">
        <v>43985.4520299768</v>
      </c>
      <c r="Q837" s="28" t="s">
        <v>37</v>
      </c>
      <c r="R837" s="29" t="s">
        <v>37</v>
      </c>
      <c r="S837" s="28" t="s">
        <v>42</v>
      </c>
      <c r="T837" s="28" t="s">
        <v>54</v>
      </c>
      <c r="U837" s="5" t="s">
        <v>1452</v>
      </c>
      <c r="V837" s="28" t="s">
        <v>56</v>
      </c>
      <c r="W837" s="7" t="s">
        <v>2302</v>
      </c>
      <c r="X837" s="7" t="s">
        <v>37</v>
      </c>
      <c r="Y837" s="5" t="s">
        <v>58</v>
      </c>
      <c r="Z837" s="5" t="s">
        <v>37</v>
      </c>
      <c r="AA837" s="6" t="s">
        <v>37</v>
      </c>
      <c r="AB837" s="6" t="s">
        <v>37</v>
      </c>
      <c r="AC837" s="6" t="s">
        <v>37</v>
      </c>
      <c r="AD837" s="6" t="s">
        <v>37</v>
      </c>
      <c r="AE837" s="6" t="s">
        <v>37</v>
      </c>
    </row>
    <row r="838">
      <c r="A838" s="30" t="s">
        <v>2303</v>
      </c>
      <c r="B838" s="6" t="s">
        <v>2304</v>
      </c>
      <c r="C838" s="6" t="s">
        <v>50</v>
      </c>
      <c r="D838" s="7" t="s">
        <v>65</v>
      </c>
      <c r="E838" s="28" t="s">
        <v>66</v>
      </c>
      <c r="F838" s="5" t="s">
        <v>61</v>
      </c>
      <c r="G838" s="6" t="s">
        <v>37</v>
      </c>
      <c r="H838" s="6" t="s">
        <v>37</v>
      </c>
      <c r="I838" s="6" t="s">
        <v>37</v>
      </c>
      <c r="J838" s="8" t="s">
        <v>38</v>
      </c>
      <c r="K838" s="5" t="s">
        <v>38</v>
      </c>
      <c r="L838" s="7" t="s">
        <v>39</v>
      </c>
      <c r="M838" s="9">
        <v>0</v>
      </c>
      <c r="N838" s="5" t="s">
        <v>83</v>
      </c>
      <c r="O838" s="32">
        <v>43985.4520412847</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30" t="s">
        <v>2305</v>
      </c>
      <c r="B839" s="6" t="s">
        <v>2306</v>
      </c>
      <c r="C839" s="6" t="s">
        <v>50</v>
      </c>
      <c r="D839" s="7" t="s">
        <v>65</v>
      </c>
      <c r="E839" s="28" t="s">
        <v>66</v>
      </c>
      <c r="F839" s="5" t="s">
        <v>22</v>
      </c>
      <c r="G839" s="6" t="s">
        <v>37</v>
      </c>
      <c r="H839" s="6" t="s">
        <v>37</v>
      </c>
      <c r="I839" s="6" t="s">
        <v>37</v>
      </c>
      <c r="J839" s="8" t="s">
        <v>157</v>
      </c>
      <c r="K839" s="5" t="s">
        <v>157</v>
      </c>
      <c r="L839" s="7" t="s">
        <v>158</v>
      </c>
      <c r="M839" s="9">
        <v>0</v>
      </c>
      <c r="N839" s="5" t="s">
        <v>83</v>
      </c>
      <c r="O839" s="32">
        <v>43985.4520414005</v>
      </c>
      <c r="Q839" s="28" t="s">
        <v>37</v>
      </c>
      <c r="R839" s="29" t="s">
        <v>37</v>
      </c>
      <c r="S839" s="28" t="s">
        <v>42</v>
      </c>
      <c r="T839" s="28" t="s">
        <v>54</v>
      </c>
      <c r="U839" s="5" t="s">
        <v>1452</v>
      </c>
      <c r="V839" s="28" t="s">
        <v>56</v>
      </c>
      <c r="W839" s="7" t="s">
        <v>2307</v>
      </c>
      <c r="X839" s="7" t="s">
        <v>37</v>
      </c>
      <c r="Y839" s="5" t="s">
        <v>58</v>
      </c>
      <c r="Z839" s="5" t="s">
        <v>37</v>
      </c>
      <c r="AA839" s="6" t="s">
        <v>37</v>
      </c>
      <c r="AB839" s="6" t="s">
        <v>37</v>
      </c>
      <c r="AC839" s="6" t="s">
        <v>37</v>
      </c>
      <c r="AD839" s="6" t="s">
        <v>37</v>
      </c>
      <c r="AE839" s="6" t="s">
        <v>37</v>
      </c>
    </row>
    <row r="840">
      <c r="A840" s="30" t="s">
        <v>2308</v>
      </c>
      <c r="B840" s="6" t="s">
        <v>2309</v>
      </c>
      <c r="C840" s="6" t="s">
        <v>50</v>
      </c>
      <c r="D840" s="7" t="s">
        <v>65</v>
      </c>
      <c r="E840" s="28" t="s">
        <v>66</v>
      </c>
      <c r="F840" s="5" t="s">
        <v>61</v>
      </c>
      <c r="G840" s="6" t="s">
        <v>37</v>
      </c>
      <c r="H840" s="6" t="s">
        <v>37</v>
      </c>
      <c r="I840" s="6" t="s">
        <v>37</v>
      </c>
      <c r="J840" s="8" t="s">
        <v>157</v>
      </c>
      <c r="K840" s="5" t="s">
        <v>157</v>
      </c>
      <c r="L840" s="7" t="s">
        <v>158</v>
      </c>
      <c r="M840" s="9">
        <v>0</v>
      </c>
      <c r="N840" s="5" t="s">
        <v>83</v>
      </c>
      <c r="O840" s="32">
        <v>43985.4520557523</v>
      </c>
      <c r="Q840" s="28" t="s">
        <v>37</v>
      </c>
      <c r="R840" s="29" t="s">
        <v>37</v>
      </c>
      <c r="S840" s="28" t="s">
        <v>37</v>
      </c>
      <c r="T840" s="28" t="s">
        <v>37</v>
      </c>
      <c r="U840" s="5" t="s">
        <v>37</v>
      </c>
      <c r="V840" s="28" t="s">
        <v>37</v>
      </c>
      <c r="W840" s="7" t="s">
        <v>37</v>
      </c>
      <c r="X840" s="7" t="s">
        <v>37</v>
      </c>
      <c r="Y840" s="5" t="s">
        <v>37</v>
      </c>
      <c r="Z840" s="5" t="s">
        <v>37</v>
      </c>
      <c r="AA840" s="6" t="s">
        <v>37</v>
      </c>
      <c r="AB840" s="6" t="s">
        <v>37</v>
      </c>
      <c r="AC840" s="6" t="s">
        <v>37</v>
      </c>
      <c r="AD840" s="6" t="s">
        <v>37</v>
      </c>
      <c r="AE840" s="6" t="s">
        <v>37</v>
      </c>
    </row>
    <row r="841">
      <c r="A841" s="28" t="s">
        <v>997</v>
      </c>
      <c r="B841" s="6" t="s">
        <v>996</v>
      </c>
      <c r="C841" s="6" t="s">
        <v>138</v>
      </c>
      <c r="D841" s="7" t="s">
        <v>613</v>
      </c>
      <c r="E841" s="28" t="s">
        <v>614</v>
      </c>
      <c r="F841" s="5" t="s">
        <v>22</v>
      </c>
      <c r="G841" s="6" t="s">
        <v>37</v>
      </c>
      <c r="H841" s="6" t="s">
        <v>37</v>
      </c>
      <c r="I841" s="6" t="s">
        <v>37</v>
      </c>
      <c r="J841" s="8" t="s">
        <v>157</v>
      </c>
      <c r="K841" s="5" t="s">
        <v>157</v>
      </c>
      <c r="L841" s="7" t="s">
        <v>158</v>
      </c>
      <c r="M841" s="9">
        <v>0</v>
      </c>
      <c r="N841" s="5" t="s">
        <v>234</v>
      </c>
      <c r="O841" s="32">
        <v>43985.5337776273</v>
      </c>
      <c r="P841" s="33">
        <v>43985.5541407407</v>
      </c>
      <c r="Q841" s="28" t="s">
        <v>995</v>
      </c>
      <c r="R841" s="29" t="s">
        <v>37</v>
      </c>
      <c r="S841" s="28" t="s">
        <v>42</v>
      </c>
      <c r="T841" s="28" t="s">
        <v>54</v>
      </c>
      <c r="U841" s="5" t="s">
        <v>1452</v>
      </c>
      <c r="V841" s="28" t="s">
        <v>56</v>
      </c>
      <c r="W841" s="7" t="s">
        <v>998</v>
      </c>
      <c r="X841" s="7" t="s">
        <v>38</v>
      </c>
      <c r="Y841" s="5" t="s">
        <v>58</v>
      </c>
      <c r="Z841" s="5" t="s">
        <v>1461</v>
      </c>
      <c r="AA841" s="6" t="s">
        <v>37</v>
      </c>
      <c r="AB841" s="6" t="s">
        <v>37</v>
      </c>
      <c r="AC841" s="6" t="s">
        <v>37</v>
      </c>
      <c r="AD841" s="6" t="s">
        <v>37</v>
      </c>
      <c r="AE841" s="6" t="s">
        <v>37</v>
      </c>
    </row>
    <row r="842">
      <c r="A842" s="28" t="s">
        <v>1047</v>
      </c>
      <c r="B842" s="6" t="s">
        <v>1046</v>
      </c>
      <c r="C842" s="6" t="s">
        <v>176</v>
      </c>
      <c r="D842" s="7" t="s">
        <v>613</v>
      </c>
      <c r="E842" s="28" t="s">
        <v>614</v>
      </c>
      <c r="F842" s="5" t="s">
        <v>22</v>
      </c>
      <c r="G842" s="6" t="s">
        <v>37</v>
      </c>
      <c r="H842" s="6" t="s">
        <v>37</v>
      </c>
      <c r="I842" s="6" t="s">
        <v>37</v>
      </c>
      <c r="J842" s="8" t="s">
        <v>38</v>
      </c>
      <c r="K842" s="5" t="s">
        <v>38</v>
      </c>
      <c r="L842" s="7" t="s">
        <v>39</v>
      </c>
      <c r="M842" s="9">
        <v>0</v>
      </c>
      <c r="N842" s="5" t="s">
        <v>234</v>
      </c>
      <c r="O842" s="32">
        <v>43985.5347949421</v>
      </c>
      <c r="P842" s="33">
        <v>43985.5541409375</v>
      </c>
      <c r="Q842" s="28" t="s">
        <v>1045</v>
      </c>
      <c r="R842" s="29" t="s">
        <v>37</v>
      </c>
      <c r="S842" s="28" t="s">
        <v>42</v>
      </c>
      <c r="T842" s="28" t="s">
        <v>43</v>
      </c>
      <c r="U842" s="5" t="s">
        <v>870</v>
      </c>
      <c r="V842" s="28" t="s">
        <v>45</v>
      </c>
      <c r="W842" s="7" t="s">
        <v>365</v>
      </c>
      <c r="X842" s="7" t="s">
        <v>38</v>
      </c>
      <c r="Y842" s="5" t="s">
        <v>58</v>
      </c>
      <c r="Z842" s="5" t="s">
        <v>1461</v>
      </c>
      <c r="AA842" s="6" t="s">
        <v>37</v>
      </c>
      <c r="AB842" s="6" t="s">
        <v>37</v>
      </c>
      <c r="AC842" s="6" t="s">
        <v>37</v>
      </c>
      <c r="AD842" s="6" t="s">
        <v>37</v>
      </c>
      <c r="AE842" s="6" t="s">
        <v>37</v>
      </c>
    </row>
    <row r="843">
      <c r="A843" s="28" t="s">
        <v>1089</v>
      </c>
      <c r="B843" s="6" t="s">
        <v>1088</v>
      </c>
      <c r="C843" s="6" t="s">
        <v>363</v>
      </c>
      <c r="D843" s="7" t="s">
        <v>613</v>
      </c>
      <c r="E843" s="28" t="s">
        <v>614</v>
      </c>
      <c r="F843" s="5" t="s">
        <v>22</v>
      </c>
      <c r="G843" s="6" t="s">
        <v>37</v>
      </c>
      <c r="H843" s="6" t="s">
        <v>37</v>
      </c>
      <c r="I843" s="6" t="s">
        <v>37</v>
      </c>
      <c r="J843" s="8" t="s">
        <v>38</v>
      </c>
      <c r="K843" s="5" t="s">
        <v>38</v>
      </c>
      <c r="L843" s="7" t="s">
        <v>39</v>
      </c>
      <c r="M843" s="9">
        <v>0</v>
      </c>
      <c r="N843" s="5" t="s">
        <v>234</v>
      </c>
      <c r="O843" s="32">
        <v>43985.5358512384</v>
      </c>
      <c r="P843" s="33">
        <v>43985.554141088</v>
      </c>
      <c r="Q843" s="28" t="s">
        <v>1087</v>
      </c>
      <c r="R843" s="29" t="s">
        <v>37</v>
      </c>
      <c r="S843" s="28" t="s">
        <v>42</v>
      </c>
      <c r="T843" s="28" t="s">
        <v>54</v>
      </c>
      <c r="U843" s="5" t="s">
        <v>1452</v>
      </c>
      <c r="V843" s="28" t="s">
        <v>56</v>
      </c>
      <c r="W843" s="7" t="s">
        <v>1090</v>
      </c>
      <c r="X843" s="7" t="s">
        <v>38</v>
      </c>
      <c r="Y843" s="5" t="s">
        <v>58</v>
      </c>
      <c r="Z843" s="5" t="s">
        <v>1461</v>
      </c>
      <c r="AA843" s="6" t="s">
        <v>37</v>
      </c>
      <c r="AB843" s="6" t="s">
        <v>37</v>
      </c>
      <c r="AC843" s="6" t="s">
        <v>37</v>
      </c>
      <c r="AD843" s="6" t="s">
        <v>37</v>
      </c>
      <c r="AE843" s="6" t="s">
        <v>37</v>
      </c>
    </row>
    <row r="844">
      <c r="A844" s="28" t="s">
        <v>1100</v>
      </c>
      <c r="B844" s="6" t="s">
        <v>1099</v>
      </c>
      <c r="C844" s="6" t="s">
        <v>183</v>
      </c>
      <c r="D844" s="7" t="s">
        <v>613</v>
      </c>
      <c r="E844" s="28" t="s">
        <v>614</v>
      </c>
      <c r="F844" s="5" t="s">
        <v>22</v>
      </c>
      <c r="G844" s="6" t="s">
        <v>36</v>
      </c>
      <c r="H844" s="6" t="s">
        <v>37</v>
      </c>
      <c r="I844" s="6" t="s">
        <v>37</v>
      </c>
      <c r="J844" s="8" t="s">
        <v>38</v>
      </c>
      <c r="K844" s="5" t="s">
        <v>38</v>
      </c>
      <c r="L844" s="7" t="s">
        <v>39</v>
      </c>
      <c r="M844" s="9">
        <v>0</v>
      </c>
      <c r="N844" s="5" t="s">
        <v>234</v>
      </c>
      <c r="O844" s="32">
        <v>43985.5366425579</v>
      </c>
      <c r="P844" s="33">
        <v>43985.5541412384</v>
      </c>
      <c r="Q844" s="28" t="s">
        <v>1098</v>
      </c>
      <c r="R844" s="29" t="s">
        <v>37</v>
      </c>
      <c r="S844" s="28" t="s">
        <v>42</v>
      </c>
      <c r="T844" s="28" t="s">
        <v>54</v>
      </c>
      <c r="U844" s="5" t="s">
        <v>1452</v>
      </c>
      <c r="V844" s="28" t="s">
        <v>56</v>
      </c>
      <c r="W844" s="7" t="s">
        <v>1101</v>
      </c>
      <c r="X844" s="7" t="s">
        <v>38</v>
      </c>
      <c r="Y844" s="5" t="s">
        <v>58</v>
      </c>
      <c r="Z844" s="5" t="s">
        <v>1461</v>
      </c>
      <c r="AA844" s="6" t="s">
        <v>37</v>
      </c>
      <c r="AB844" s="6" t="s">
        <v>37</v>
      </c>
      <c r="AC844" s="6" t="s">
        <v>37</v>
      </c>
      <c r="AD844" s="6" t="s">
        <v>37</v>
      </c>
      <c r="AE844" s="6" t="s">
        <v>37</v>
      </c>
    </row>
    <row r="845">
      <c r="A845" s="28" t="s">
        <v>1138</v>
      </c>
      <c r="B845" s="6" t="s">
        <v>1137</v>
      </c>
      <c r="C845" s="6" t="s">
        <v>176</v>
      </c>
      <c r="D845" s="7" t="s">
        <v>613</v>
      </c>
      <c r="E845" s="28" t="s">
        <v>614</v>
      </c>
      <c r="F845" s="5" t="s">
        <v>22</v>
      </c>
      <c r="G845" s="6" t="s">
        <v>36</v>
      </c>
      <c r="H845" s="6" t="s">
        <v>37</v>
      </c>
      <c r="I845" s="6" t="s">
        <v>37</v>
      </c>
      <c r="J845" s="8" t="s">
        <v>38</v>
      </c>
      <c r="K845" s="5" t="s">
        <v>38</v>
      </c>
      <c r="L845" s="7" t="s">
        <v>39</v>
      </c>
      <c r="M845" s="9">
        <v>0</v>
      </c>
      <c r="N845" s="5" t="s">
        <v>234</v>
      </c>
      <c r="O845" s="32">
        <v>43985.5389092245</v>
      </c>
      <c r="P845" s="33">
        <v>43985.5541389236</v>
      </c>
      <c r="Q845" s="28" t="s">
        <v>1136</v>
      </c>
      <c r="R845" s="29" t="s">
        <v>37</v>
      </c>
      <c r="S845" s="28" t="s">
        <v>202</v>
      </c>
      <c r="T845" s="28" t="s">
        <v>203</v>
      </c>
      <c r="U845" s="5" t="s">
        <v>1494</v>
      </c>
      <c r="V845" s="28" t="s">
        <v>45</v>
      </c>
      <c r="W845" s="7" t="s">
        <v>1139</v>
      </c>
      <c r="X845" s="7" t="s">
        <v>38</v>
      </c>
      <c r="Y845" s="5" t="s">
        <v>47</v>
      </c>
      <c r="Z845" s="5" t="s">
        <v>1461</v>
      </c>
      <c r="AA845" s="6" t="s">
        <v>37</v>
      </c>
      <c r="AB845" s="6" t="s">
        <v>37</v>
      </c>
      <c r="AC845" s="6" t="s">
        <v>37</v>
      </c>
      <c r="AD845" s="6" t="s">
        <v>37</v>
      </c>
      <c r="AE845" s="6" t="s">
        <v>37</v>
      </c>
    </row>
    <row r="846">
      <c r="A846" s="28" t="s">
        <v>1192</v>
      </c>
      <c r="B846" s="6" t="s">
        <v>1191</v>
      </c>
      <c r="C846" s="6" t="s">
        <v>50</v>
      </c>
      <c r="D846" s="7" t="s">
        <v>613</v>
      </c>
      <c r="E846" s="28" t="s">
        <v>614</v>
      </c>
      <c r="F846" s="5" t="s">
        <v>22</v>
      </c>
      <c r="G846" s="6" t="s">
        <v>37</v>
      </c>
      <c r="H846" s="6" t="s">
        <v>37</v>
      </c>
      <c r="I846" s="6" t="s">
        <v>37</v>
      </c>
      <c r="J846" s="8" t="s">
        <v>38</v>
      </c>
      <c r="K846" s="5" t="s">
        <v>38</v>
      </c>
      <c r="L846" s="7" t="s">
        <v>39</v>
      </c>
      <c r="M846" s="9">
        <v>0</v>
      </c>
      <c r="N846" s="5" t="s">
        <v>234</v>
      </c>
      <c r="O846" s="32">
        <v>43985.5399137384</v>
      </c>
      <c r="P846" s="33">
        <v>43985.5541390856</v>
      </c>
      <c r="Q846" s="28" t="s">
        <v>1190</v>
      </c>
      <c r="R846" s="29" t="s">
        <v>37</v>
      </c>
      <c r="S846" s="28" t="s">
        <v>42</v>
      </c>
      <c r="T846" s="28" t="s">
        <v>54</v>
      </c>
      <c r="U846" s="5" t="s">
        <v>1452</v>
      </c>
      <c r="V846" s="28" t="s">
        <v>56</v>
      </c>
      <c r="W846" s="7" t="s">
        <v>1193</v>
      </c>
      <c r="X846" s="7" t="s">
        <v>38</v>
      </c>
      <c r="Y846" s="5" t="s">
        <v>58</v>
      </c>
      <c r="Z846" s="5" t="s">
        <v>1461</v>
      </c>
      <c r="AA846" s="6" t="s">
        <v>37</v>
      </c>
      <c r="AB846" s="6" t="s">
        <v>37</v>
      </c>
      <c r="AC846" s="6" t="s">
        <v>37</v>
      </c>
      <c r="AD846" s="6" t="s">
        <v>37</v>
      </c>
      <c r="AE846" s="6" t="s">
        <v>37</v>
      </c>
    </row>
    <row r="847">
      <c r="A847" s="28" t="s">
        <v>1250</v>
      </c>
      <c r="B847" s="6" t="s">
        <v>1249</v>
      </c>
      <c r="C847" s="6" t="s">
        <v>50</v>
      </c>
      <c r="D847" s="7" t="s">
        <v>613</v>
      </c>
      <c r="E847" s="28" t="s">
        <v>614</v>
      </c>
      <c r="F847" s="5" t="s">
        <v>22</v>
      </c>
      <c r="G847" s="6" t="s">
        <v>37</v>
      </c>
      <c r="H847" s="6" t="s">
        <v>37</v>
      </c>
      <c r="I847" s="6" t="s">
        <v>37</v>
      </c>
      <c r="J847" s="8" t="s">
        <v>38</v>
      </c>
      <c r="K847" s="5" t="s">
        <v>38</v>
      </c>
      <c r="L847" s="7" t="s">
        <v>39</v>
      </c>
      <c r="M847" s="9">
        <v>0</v>
      </c>
      <c r="N847" s="5" t="s">
        <v>234</v>
      </c>
      <c r="O847" s="32">
        <v>43985.5414901968</v>
      </c>
      <c r="P847" s="33">
        <v>43985.5541392361</v>
      </c>
      <c r="Q847" s="28" t="s">
        <v>1248</v>
      </c>
      <c r="R847" s="29" t="s">
        <v>37</v>
      </c>
      <c r="S847" s="28" t="s">
        <v>42</v>
      </c>
      <c r="T847" s="28" t="s">
        <v>54</v>
      </c>
      <c r="U847" s="5" t="s">
        <v>1452</v>
      </c>
      <c r="V847" s="28" t="s">
        <v>56</v>
      </c>
      <c r="W847" s="7" t="s">
        <v>1251</v>
      </c>
      <c r="X847" s="7" t="s">
        <v>38</v>
      </c>
      <c r="Y847" s="5" t="s">
        <v>58</v>
      </c>
      <c r="Z847" s="5" t="s">
        <v>1461</v>
      </c>
      <c r="AA847" s="6" t="s">
        <v>37</v>
      </c>
      <c r="AB847" s="6" t="s">
        <v>37</v>
      </c>
      <c r="AC847" s="6" t="s">
        <v>37</v>
      </c>
      <c r="AD847" s="6" t="s">
        <v>37</v>
      </c>
      <c r="AE847" s="6" t="s">
        <v>37</v>
      </c>
    </row>
    <row r="848">
      <c r="A848" s="28" t="s">
        <v>1271</v>
      </c>
      <c r="B848" s="6" t="s">
        <v>1270</v>
      </c>
      <c r="C848" s="6" t="s">
        <v>138</v>
      </c>
      <c r="D848" s="7" t="s">
        <v>613</v>
      </c>
      <c r="E848" s="28" t="s">
        <v>614</v>
      </c>
      <c r="F848" s="5" t="s">
        <v>22</v>
      </c>
      <c r="G848" s="6" t="s">
        <v>37</v>
      </c>
      <c r="H848" s="6" t="s">
        <v>37</v>
      </c>
      <c r="I848" s="6" t="s">
        <v>37</v>
      </c>
      <c r="J848" s="8" t="s">
        <v>157</v>
      </c>
      <c r="K848" s="5" t="s">
        <v>157</v>
      </c>
      <c r="L848" s="7" t="s">
        <v>158</v>
      </c>
      <c r="M848" s="9">
        <v>0</v>
      </c>
      <c r="N848" s="5" t="s">
        <v>234</v>
      </c>
      <c r="O848" s="32">
        <v>43985.5423464468</v>
      </c>
      <c r="P848" s="33">
        <v>43985.5541394329</v>
      </c>
      <c r="Q848" s="28" t="s">
        <v>1269</v>
      </c>
      <c r="R848" s="29" t="s">
        <v>37</v>
      </c>
      <c r="S848" s="28" t="s">
        <v>42</v>
      </c>
      <c r="T848" s="28" t="s">
        <v>54</v>
      </c>
      <c r="U848" s="5" t="s">
        <v>1452</v>
      </c>
      <c r="V848" s="28" t="s">
        <v>56</v>
      </c>
      <c r="W848" s="7" t="s">
        <v>1272</v>
      </c>
      <c r="X848" s="7" t="s">
        <v>38</v>
      </c>
      <c r="Y848" s="5" t="s">
        <v>47</v>
      </c>
      <c r="Z848" s="5" t="s">
        <v>1461</v>
      </c>
      <c r="AA848" s="6" t="s">
        <v>37</v>
      </c>
      <c r="AB848" s="6" t="s">
        <v>37</v>
      </c>
      <c r="AC848" s="6" t="s">
        <v>37</v>
      </c>
      <c r="AD848" s="6" t="s">
        <v>37</v>
      </c>
      <c r="AE848" s="6" t="s">
        <v>37</v>
      </c>
    </row>
    <row r="849">
      <c r="A849" s="28" t="s">
        <v>1295</v>
      </c>
      <c r="B849" s="6" t="s">
        <v>1294</v>
      </c>
      <c r="C849" s="6" t="s">
        <v>50</v>
      </c>
      <c r="D849" s="7" t="s">
        <v>613</v>
      </c>
      <c r="E849" s="28" t="s">
        <v>614</v>
      </c>
      <c r="F849" s="5" t="s">
        <v>22</v>
      </c>
      <c r="G849" s="6" t="s">
        <v>37</v>
      </c>
      <c r="H849" s="6" t="s">
        <v>37</v>
      </c>
      <c r="I849" s="6" t="s">
        <v>37</v>
      </c>
      <c r="J849" s="8" t="s">
        <v>38</v>
      </c>
      <c r="K849" s="5" t="s">
        <v>38</v>
      </c>
      <c r="L849" s="7" t="s">
        <v>39</v>
      </c>
      <c r="M849" s="9">
        <v>0</v>
      </c>
      <c r="N849" s="5" t="s">
        <v>234</v>
      </c>
      <c r="O849" s="32">
        <v>43985.5431455671</v>
      </c>
      <c r="P849" s="33">
        <v>43985.5541395833</v>
      </c>
      <c r="Q849" s="28" t="s">
        <v>1293</v>
      </c>
      <c r="R849" s="29" t="s">
        <v>37</v>
      </c>
      <c r="S849" s="28" t="s">
        <v>42</v>
      </c>
      <c r="T849" s="28" t="s">
        <v>54</v>
      </c>
      <c r="U849" s="5" t="s">
        <v>1452</v>
      </c>
      <c r="V849" s="28" t="s">
        <v>56</v>
      </c>
      <c r="W849" s="7" t="s">
        <v>1296</v>
      </c>
      <c r="X849" s="7" t="s">
        <v>38</v>
      </c>
      <c r="Y849" s="5" t="s">
        <v>58</v>
      </c>
      <c r="Z849" s="5" t="s">
        <v>1461</v>
      </c>
      <c r="AA849" s="6" t="s">
        <v>37</v>
      </c>
      <c r="AB849" s="6" t="s">
        <v>37</v>
      </c>
      <c r="AC849" s="6" t="s">
        <v>37</v>
      </c>
      <c r="AD849" s="6" t="s">
        <v>37</v>
      </c>
      <c r="AE849" s="6" t="s">
        <v>37</v>
      </c>
    </row>
    <row r="850">
      <c r="A850" s="28" t="s">
        <v>1308</v>
      </c>
      <c r="B850" s="6" t="s">
        <v>1307</v>
      </c>
      <c r="C850" s="6" t="s">
        <v>50</v>
      </c>
      <c r="D850" s="7" t="s">
        <v>613</v>
      </c>
      <c r="E850" s="28" t="s">
        <v>614</v>
      </c>
      <c r="F850" s="5" t="s">
        <v>22</v>
      </c>
      <c r="G850" s="6" t="s">
        <v>37</v>
      </c>
      <c r="H850" s="6" t="s">
        <v>37</v>
      </c>
      <c r="I850" s="6" t="s">
        <v>37</v>
      </c>
      <c r="J850" s="8" t="s">
        <v>157</v>
      </c>
      <c r="K850" s="5" t="s">
        <v>157</v>
      </c>
      <c r="L850" s="7" t="s">
        <v>158</v>
      </c>
      <c r="M850" s="9">
        <v>0</v>
      </c>
      <c r="N850" s="5" t="s">
        <v>234</v>
      </c>
      <c r="O850" s="32">
        <v>43985.5438789352</v>
      </c>
      <c r="P850" s="33">
        <v>43985.5541397338</v>
      </c>
      <c r="Q850" s="28" t="s">
        <v>1306</v>
      </c>
      <c r="R850" s="29" t="s">
        <v>37</v>
      </c>
      <c r="S850" s="28" t="s">
        <v>42</v>
      </c>
      <c r="T850" s="28" t="s">
        <v>54</v>
      </c>
      <c r="U850" s="5" t="s">
        <v>1452</v>
      </c>
      <c r="V850" s="28" t="s">
        <v>56</v>
      </c>
      <c r="W850" s="7" t="s">
        <v>1309</v>
      </c>
      <c r="X850" s="7" t="s">
        <v>38</v>
      </c>
      <c r="Y850" s="5" t="s">
        <v>58</v>
      </c>
      <c r="Z850" s="5" t="s">
        <v>1461</v>
      </c>
      <c r="AA850" s="6" t="s">
        <v>37</v>
      </c>
      <c r="AB850" s="6" t="s">
        <v>37</v>
      </c>
      <c r="AC850" s="6" t="s">
        <v>37</v>
      </c>
      <c r="AD850" s="6" t="s">
        <v>37</v>
      </c>
      <c r="AE850" s="6" t="s">
        <v>37</v>
      </c>
    </row>
    <row r="851">
      <c r="A851" s="28" t="s">
        <v>1410</v>
      </c>
      <c r="B851" s="6" t="s">
        <v>1409</v>
      </c>
      <c r="C851" s="6" t="s">
        <v>461</v>
      </c>
      <c r="D851" s="7" t="s">
        <v>613</v>
      </c>
      <c r="E851" s="28" t="s">
        <v>614</v>
      </c>
      <c r="F851" s="5" t="s">
        <v>22</v>
      </c>
      <c r="G851" s="6" t="s">
        <v>37</v>
      </c>
      <c r="H851" s="6" t="s">
        <v>37</v>
      </c>
      <c r="I851" s="6" t="s">
        <v>37</v>
      </c>
      <c r="J851" s="8" t="s">
        <v>157</v>
      </c>
      <c r="K851" s="5" t="s">
        <v>157</v>
      </c>
      <c r="L851" s="7" t="s">
        <v>158</v>
      </c>
      <c r="M851" s="9">
        <v>0</v>
      </c>
      <c r="N851" s="5" t="s">
        <v>234</v>
      </c>
      <c r="O851" s="32">
        <v>43985.5448588773</v>
      </c>
      <c r="P851" s="33">
        <v>43985.5541401273</v>
      </c>
      <c r="Q851" s="28" t="s">
        <v>1408</v>
      </c>
      <c r="R851" s="29" t="s">
        <v>37</v>
      </c>
      <c r="S851" s="28" t="s">
        <v>42</v>
      </c>
      <c r="T851" s="28" t="s">
        <v>54</v>
      </c>
      <c r="U851" s="5" t="s">
        <v>1452</v>
      </c>
      <c r="V851" s="28" t="s">
        <v>56</v>
      </c>
      <c r="W851" s="7" t="s">
        <v>1411</v>
      </c>
      <c r="X851" s="7" t="s">
        <v>38</v>
      </c>
      <c r="Y851" s="5" t="s">
        <v>58</v>
      </c>
      <c r="Z851" s="5" t="s">
        <v>1461</v>
      </c>
      <c r="AA851" s="6" t="s">
        <v>37</v>
      </c>
      <c r="AB851" s="6" t="s">
        <v>37</v>
      </c>
      <c r="AC851" s="6" t="s">
        <v>37</v>
      </c>
      <c r="AD851" s="6" t="s">
        <v>37</v>
      </c>
      <c r="AE851" s="6" t="s">
        <v>37</v>
      </c>
    </row>
    <row r="852">
      <c r="A852" s="28" t="s">
        <v>1433</v>
      </c>
      <c r="B852" s="6" t="s">
        <v>1432</v>
      </c>
      <c r="C852" s="6" t="s">
        <v>50</v>
      </c>
      <c r="D852" s="7" t="s">
        <v>613</v>
      </c>
      <c r="E852" s="28" t="s">
        <v>614</v>
      </c>
      <c r="F852" s="5" t="s">
        <v>22</v>
      </c>
      <c r="G852" s="6" t="s">
        <v>37</v>
      </c>
      <c r="H852" s="6" t="s">
        <v>37</v>
      </c>
      <c r="I852" s="6" t="s">
        <v>37</v>
      </c>
      <c r="J852" s="8" t="s">
        <v>38</v>
      </c>
      <c r="K852" s="5" t="s">
        <v>38</v>
      </c>
      <c r="L852" s="7" t="s">
        <v>39</v>
      </c>
      <c r="M852" s="9">
        <v>0</v>
      </c>
      <c r="N852" s="5" t="s">
        <v>234</v>
      </c>
      <c r="O852" s="32">
        <v>43985.5455960995</v>
      </c>
      <c r="P852" s="33">
        <v>43985.5541403588</v>
      </c>
      <c r="Q852" s="28" t="s">
        <v>1431</v>
      </c>
      <c r="R852" s="29" t="s">
        <v>37</v>
      </c>
      <c r="S852" s="28" t="s">
        <v>42</v>
      </c>
      <c r="T852" s="28" t="s">
        <v>54</v>
      </c>
      <c r="U852" s="5" t="s">
        <v>1452</v>
      </c>
      <c r="V852" s="28" t="s">
        <v>56</v>
      </c>
      <c r="W852" s="7" t="s">
        <v>1434</v>
      </c>
      <c r="X852" s="7" t="s">
        <v>38</v>
      </c>
      <c r="Y852" s="5" t="s">
        <v>47</v>
      </c>
      <c r="Z852" s="5" t="s">
        <v>1461</v>
      </c>
      <c r="AA852" s="6" t="s">
        <v>37</v>
      </c>
      <c r="AB852" s="6" t="s">
        <v>37</v>
      </c>
      <c r="AC852" s="6" t="s">
        <v>37</v>
      </c>
      <c r="AD852" s="6" t="s">
        <v>37</v>
      </c>
      <c r="AE852" s="6" t="s">
        <v>37</v>
      </c>
    </row>
    <row r="853">
      <c r="A853" s="28" t="s">
        <v>1442</v>
      </c>
      <c r="B853" s="6" t="s">
        <v>1029</v>
      </c>
      <c r="C853" s="6" t="s">
        <v>363</v>
      </c>
      <c r="D853" s="7" t="s">
        <v>613</v>
      </c>
      <c r="E853" s="28" t="s">
        <v>614</v>
      </c>
      <c r="F853" s="5" t="s">
        <v>22</v>
      </c>
      <c r="G853" s="6" t="s">
        <v>37</v>
      </c>
      <c r="H853" s="6" t="s">
        <v>37</v>
      </c>
      <c r="I853" s="6" t="s">
        <v>37</v>
      </c>
      <c r="J853" s="8" t="s">
        <v>38</v>
      </c>
      <c r="K853" s="5" t="s">
        <v>38</v>
      </c>
      <c r="L853" s="7" t="s">
        <v>39</v>
      </c>
      <c r="M853" s="9">
        <v>0</v>
      </c>
      <c r="N853" s="5" t="s">
        <v>234</v>
      </c>
      <c r="O853" s="32">
        <v>43985.5468125</v>
      </c>
      <c r="P853" s="33">
        <v>43985.5541405903</v>
      </c>
      <c r="Q853" s="28" t="s">
        <v>1441</v>
      </c>
      <c r="R853" s="29" t="s">
        <v>37</v>
      </c>
      <c r="S853" s="28" t="s">
        <v>42</v>
      </c>
      <c r="T853" s="28" t="s">
        <v>54</v>
      </c>
      <c r="U853" s="5" t="s">
        <v>1452</v>
      </c>
      <c r="V853" s="28" t="s">
        <v>56</v>
      </c>
      <c r="W853" s="7" t="s">
        <v>1443</v>
      </c>
      <c r="X853" s="7" t="s">
        <v>38</v>
      </c>
      <c r="Y853" s="5" t="s">
        <v>58</v>
      </c>
      <c r="Z853" s="5" t="s">
        <v>1461</v>
      </c>
      <c r="AA853" s="6" t="s">
        <v>37</v>
      </c>
      <c r="AB853" s="6" t="s">
        <v>37</v>
      </c>
      <c r="AC853" s="6" t="s">
        <v>37</v>
      </c>
      <c r="AD853" s="6" t="s">
        <v>37</v>
      </c>
      <c r="AE853" s="6" t="s">
        <v>37</v>
      </c>
    </row>
    <row r="854">
      <c r="A854" s="28" t="s">
        <v>2310</v>
      </c>
      <c r="B854" s="6" t="s">
        <v>2311</v>
      </c>
      <c r="C854" s="6" t="s">
        <v>50</v>
      </c>
      <c r="D854" s="7" t="s">
        <v>65</v>
      </c>
      <c r="E854" s="28" t="s">
        <v>66</v>
      </c>
      <c r="F854" s="5" t="s">
        <v>22</v>
      </c>
      <c r="G854" s="6" t="s">
        <v>37</v>
      </c>
      <c r="H854" s="6" t="s">
        <v>37</v>
      </c>
      <c r="I854" s="6" t="s">
        <v>37</v>
      </c>
      <c r="J854" s="8" t="s">
        <v>38</v>
      </c>
      <c r="K854" s="5" t="s">
        <v>38</v>
      </c>
      <c r="L854" s="7" t="s">
        <v>39</v>
      </c>
      <c r="M854" s="9">
        <v>0</v>
      </c>
      <c r="N854" s="5" t="s">
        <v>40</v>
      </c>
      <c r="O854" s="32">
        <v>43985.8193347569</v>
      </c>
      <c r="P854" s="33">
        <v>43990.3463444444</v>
      </c>
      <c r="Q854" s="28" t="s">
        <v>37</v>
      </c>
      <c r="R854" s="29" t="s">
        <v>2312</v>
      </c>
      <c r="S854" s="28" t="s">
        <v>42</v>
      </c>
      <c r="T854" s="28" t="s">
        <v>54</v>
      </c>
      <c r="U854" s="5" t="s">
        <v>1452</v>
      </c>
      <c r="V854" s="28" t="s">
        <v>56</v>
      </c>
      <c r="W854" s="7" t="s">
        <v>2313</v>
      </c>
      <c r="X854" s="7" t="s">
        <v>37</v>
      </c>
      <c r="Y854" s="5" t="s">
        <v>47</v>
      </c>
      <c r="Z854" s="5" t="s">
        <v>37</v>
      </c>
      <c r="AA854" s="6" t="s">
        <v>37</v>
      </c>
      <c r="AB854" s="6" t="s">
        <v>37</v>
      </c>
      <c r="AC854" s="6" t="s">
        <v>37</v>
      </c>
      <c r="AD854" s="6" t="s">
        <v>37</v>
      </c>
      <c r="AE854" s="6" t="s">
        <v>37</v>
      </c>
    </row>
    <row r="855">
      <c r="A855" s="28" t="s">
        <v>2314</v>
      </c>
      <c r="B855" s="6" t="s">
        <v>2315</v>
      </c>
      <c r="C855" s="6" t="s">
        <v>50</v>
      </c>
      <c r="D855" s="7" t="s">
        <v>65</v>
      </c>
      <c r="E855" s="28" t="s">
        <v>66</v>
      </c>
      <c r="F855" s="5" t="s">
        <v>22</v>
      </c>
      <c r="G855" s="6" t="s">
        <v>37</v>
      </c>
      <c r="H855" s="6" t="s">
        <v>37</v>
      </c>
      <c r="I855" s="6" t="s">
        <v>37</v>
      </c>
      <c r="J855" s="8" t="s">
        <v>38</v>
      </c>
      <c r="K855" s="5" t="s">
        <v>38</v>
      </c>
      <c r="L855" s="7" t="s">
        <v>39</v>
      </c>
      <c r="M855" s="9">
        <v>0</v>
      </c>
      <c r="N855" s="5" t="s">
        <v>40</v>
      </c>
      <c r="O855" s="32">
        <v>43986.3814129282</v>
      </c>
      <c r="P855" s="33">
        <v>43999.3292949421</v>
      </c>
      <c r="Q855" s="28" t="s">
        <v>37</v>
      </c>
      <c r="R855" s="29" t="s">
        <v>2316</v>
      </c>
      <c r="S855" s="28" t="s">
        <v>42</v>
      </c>
      <c r="T855" s="28" t="s">
        <v>54</v>
      </c>
      <c r="U855" s="5" t="s">
        <v>1452</v>
      </c>
      <c r="V855" s="28" t="s">
        <v>56</v>
      </c>
      <c r="W855" s="7" t="s">
        <v>2317</v>
      </c>
      <c r="X855" s="7" t="s">
        <v>37</v>
      </c>
      <c r="Y855" s="5" t="s">
        <v>47</v>
      </c>
      <c r="Z855" s="5" t="s">
        <v>37</v>
      </c>
      <c r="AA855" s="6" t="s">
        <v>37</v>
      </c>
      <c r="AB855" s="6" t="s">
        <v>37</v>
      </c>
      <c r="AC855" s="6" t="s">
        <v>37</v>
      </c>
      <c r="AD855" s="6" t="s">
        <v>37</v>
      </c>
      <c r="AE855" s="6" t="s">
        <v>37</v>
      </c>
    </row>
    <row r="856">
      <c r="A856" s="28" t="s">
        <v>2318</v>
      </c>
      <c r="B856" s="6" t="s">
        <v>276</v>
      </c>
      <c r="C856" s="6" t="s">
        <v>50</v>
      </c>
      <c r="D856" s="7" t="s">
        <v>65</v>
      </c>
      <c r="E856" s="28" t="s">
        <v>66</v>
      </c>
      <c r="F856" s="5" t="s">
        <v>22</v>
      </c>
      <c r="G856" s="6" t="s">
        <v>37</v>
      </c>
      <c r="H856" s="6" t="s">
        <v>37</v>
      </c>
      <c r="I856" s="6" t="s">
        <v>37</v>
      </c>
      <c r="J856" s="8" t="s">
        <v>38</v>
      </c>
      <c r="K856" s="5" t="s">
        <v>38</v>
      </c>
      <c r="L856" s="7" t="s">
        <v>39</v>
      </c>
      <c r="M856" s="9">
        <v>0</v>
      </c>
      <c r="N856" s="5" t="s">
        <v>83</v>
      </c>
      <c r="O856" s="32">
        <v>43986.3814791667</v>
      </c>
      <c r="P856" s="33">
        <v>43999.3512636227</v>
      </c>
      <c r="Q856" s="28" t="s">
        <v>37</v>
      </c>
      <c r="R856" s="29" t="s">
        <v>37</v>
      </c>
      <c r="S856" s="28" t="s">
        <v>42</v>
      </c>
      <c r="T856" s="28" t="s">
        <v>54</v>
      </c>
      <c r="U856" s="5" t="s">
        <v>1452</v>
      </c>
      <c r="V856" s="28" t="s">
        <v>56</v>
      </c>
      <c r="W856" s="7" t="s">
        <v>2319</v>
      </c>
      <c r="X856" s="7" t="s">
        <v>37</v>
      </c>
      <c r="Y856" s="5" t="s">
        <v>47</v>
      </c>
      <c r="Z856" s="5" t="s">
        <v>37</v>
      </c>
      <c r="AA856" s="6" t="s">
        <v>37</v>
      </c>
      <c r="AB856" s="6" t="s">
        <v>37</v>
      </c>
      <c r="AC856" s="6" t="s">
        <v>37</v>
      </c>
      <c r="AD856" s="6" t="s">
        <v>37</v>
      </c>
      <c r="AE856" s="6" t="s">
        <v>37</v>
      </c>
    </row>
    <row r="857">
      <c r="A857" s="28" t="s">
        <v>2320</v>
      </c>
      <c r="B857" s="6" t="s">
        <v>2321</v>
      </c>
      <c r="C857" s="6" t="s">
        <v>363</v>
      </c>
      <c r="D857" s="7" t="s">
        <v>307</v>
      </c>
      <c r="E857" s="28" t="s">
        <v>308</v>
      </c>
      <c r="F857" s="5" t="s">
        <v>22</v>
      </c>
      <c r="G857" s="6" t="s">
        <v>37</v>
      </c>
      <c r="H857" s="6" t="s">
        <v>37</v>
      </c>
      <c r="I857" s="6" t="s">
        <v>37</v>
      </c>
      <c r="J857" s="8" t="s">
        <v>38</v>
      </c>
      <c r="K857" s="5" t="s">
        <v>38</v>
      </c>
      <c r="L857" s="7" t="s">
        <v>39</v>
      </c>
      <c r="M857" s="9">
        <v>0</v>
      </c>
      <c r="N857" s="5" t="s">
        <v>53</v>
      </c>
      <c r="O857" s="32">
        <v>43987.1020044329</v>
      </c>
      <c r="P857" s="33">
        <v>43994.3204182523</v>
      </c>
      <c r="Q857" s="28" t="s">
        <v>37</v>
      </c>
      <c r="R857" s="29" t="s">
        <v>37</v>
      </c>
      <c r="S857" s="28" t="s">
        <v>42</v>
      </c>
      <c r="T857" s="28" t="s">
        <v>54</v>
      </c>
      <c r="U857" s="5" t="s">
        <v>1452</v>
      </c>
      <c r="V857" s="28" t="s">
        <v>56</v>
      </c>
      <c r="W857" s="7" t="s">
        <v>2322</v>
      </c>
      <c r="X857" s="7" t="s">
        <v>37</v>
      </c>
      <c r="Y857" s="5" t="s">
        <v>58</v>
      </c>
      <c r="Z857" s="5" t="s">
        <v>37</v>
      </c>
      <c r="AA857" s="6" t="s">
        <v>37</v>
      </c>
      <c r="AB857" s="6" t="s">
        <v>37</v>
      </c>
      <c r="AC857" s="6" t="s">
        <v>37</v>
      </c>
      <c r="AD857" s="6" t="s">
        <v>37</v>
      </c>
      <c r="AE857" s="6" t="s">
        <v>37</v>
      </c>
    </row>
    <row r="858">
      <c r="A858" s="28" t="s">
        <v>2323</v>
      </c>
      <c r="B858" s="6" t="s">
        <v>2324</v>
      </c>
      <c r="C858" s="6" t="s">
        <v>363</v>
      </c>
      <c r="D858" s="7" t="s">
        <v>307</v>
      </c>
      <c r="E858" s="28" t="s">
        <v>308</v>
      </c>
      <c r="F858" s="5" t="s">
        <v>61</v>
      </c>
      <c r="G858" s="6" t="s">
        <v>37</v>
      </c>
      <c r="H858" s="6" t="s">
        <v>37</v>
      </c>
      <c r="I858" s="6" t="s">
        <v>37</v>
      </c>
      <c r="J858" s="8" t="s">
        <v>38</v>
      </c>
      <c r="K858" s="5" t="s">
        <v>38</v>
      </c>
      <c r="L858" s="7" t="s">
        <v>39</v>
      </c>
      <c r="M858" s="9">
        <v>0</v>
      </c>
      <c r="N858" s="5" t="s">
        <v>62</v>
      </c>
      <c r="O858" s="32">
        <v>43987.1040764236</v>
      </c>
      <c r="P858" s="33">
        <v>43994.3204184838</v>
      </c>
      <c r="Q858" s="28" t="s">
        <v>37</v>
      </c>
      <c r="R858" s="29" t="s">
        <v>37</v>
      </c>
      <c r="S858" s="28" t="s">
        <v>42</v>
      </c>
      <c r="T858" s="28" t="s">
        <v>54</v>
      </c>
      <c r="U858" s="5" t="s">
        <v>37</v>
      </c>
      <c r="V858" s="28" t="s">
        <v>56</v>
      </c>
      <c r="W858" s="7" t="s">
        <v>37</v>
      </c>
      <c r="X858" s="7" t="s">
        <v>37</v>
      </c>
      <c r="Y858" s="5" t="s">
        <v>37</v>
      </c>
      <c r="Z858" s="5" t="s">
        <v>37</v>
      </c>
      <c r="AA858" s="6" t="s">
        <v>37</v>
      </c>
      <c r="AB858" s="6" t="s">
        <v>37</v>
      </c>
      <c r="AC858" s="6" t="s">
        <v>37</v>
      </c>
      <c r="AD858" s="6" t="s">
        <v>37</v>
      </c>
      <c r="AE858" s="6" t="s">
        <v>37</v>
      </c>
    </row>
    <row r="859">
      <c r="A859" s="28" t="s">
        <v>2325</v>
      </c>
      <c r="B859" s="6" t="s">
        <v>2326</v>
      </c>
      <c r="C859" s="6" t="s">
        <v>176</v>
      </c>
      <c r="D859" s="7" t="s">
        <v>177</v>
      </c>
      <c r="E859" s="28" t="s">
        <v>178</v>
      </c>
      <c r="F859" s="5" t="s">
        <v>22</v>
      </c>
      <c r="G859" s="6" t="s">
        <v>36</v>
      </c>
      <c r="H859" s="6" t="s">
        <v>37</v>
      </c>
      <c r="I859" s="6" t="s">
        <v>37</v>
      </c>
      <c r="J859" s="8" t="s">
        <v>38</v>
      </c>
      <c r="K859" s="5" t="s">
        <v>38</v>
      </c>
      <c r="L859" s="7" t="s">
        <v>39</v>
      </c>
      <c r="M859" s="9">
        <v>0</v>
      </c>
      <c r="N859" s="5" t="s">
        <v>40</v>
      </c>
      <c r="O859" s="32">
        <v>43987.4581503819</v>
      </c>
      <c r="P859" s="33">
        <v>43987.5364867245</v>
      </c>
      <c r="Q859" s="28" t="s">
        <v>37</v>
      </c>
      <c r="R859" s="29" t="s">
        <v>2327</v>
      </c>
      <c r="S859" s="28" t="s">
        <v>42</v>
      </c>
      <c r="T859" s="28" t="s">
        <v>54</v>
      </c>
      <c r="U859" s="5" t="s">
        <v>1452</v>
      </c>
      <c r="V859" s="28" t="s">
        <v>56</v>
      </c>
      <c r="W859" s="7" t="s">
        <v>2328</v>
      </c>
      <c r="X859" s="7" t="s">
        <v>37</v>
      </c>
      <c r="Y859" s="5" t="s">
        <v>47</v>
      </c>
      <c r="Z859" s="5" t="s">
        <v>37</v>
      </c>
      <c r="AA859" s="6" t="s">
        <v>37</v>
      </c>
      <c r="AB859" s="6" t="s">
        <v>37</v>
      </c>
      <c r="AC859" s="6" t="s">
        <v>37</v>
      </c>
      <c r="AD859" s="6" t="s">
        <v>37</v>
      </c>
      <c r="AE859" s="6" t="s">
        <v>37</v>
      </c>
    </row>
    <row r="860">
      <c r="A860" s="28" t="s">
        <v>2329</v>
      </c>
      <c r="B860" s="6" t="s">
        <v>2330</v>
      </c>
      <c r="C860" s="6" t="s">
        <v>176</v>
      </c>
      <c r="D860" s="7" t="s">
        <v>177</v>
      </c>
      <c r="E860" s="28" t="s">
        <v>178</v>
      </c>
      <c r="F860" s="5" t="s">
        <v>22</v>
      </c>
      <c r="G860" s="6" t="s">
        <v>36</v>
      </c>
      <c r="H860" s="6" t="s">
        <v>37</v>
      </c>
      <c r="I860" s="6" t="s">
        <v>37</v>
      </c>
      <c r="J860" s="8" t="s">
        <v>38</v>
      </c>
      <c r="K860" s="5" t="s">
        <v>38</v>
      </c>
      <c r="L860" s="7" t="s">
        <v>39</v>
      </c>
      <c r="M860" s="9">
        <v>0</v>
      </c>
      <c r="N860" s="5" t="s">
        <v>40</v>
      </c>
      <c r="O860" s="32">
        <v>43987.4648555208</v>
      </c>
      <c r="P860" s="33">
        <v>43987.5364868866</v>
      </c>
      <c r="Q860" s="28" t="s">
        <v>37</v>
      </c>
      <c r="R860" s="29" t="s">
        <v>2331</v>
      </c>
      <c r="S860" s="28" t="s">
        <v>42</v>
      </c>
      <c r="T860" s="28" t="s">
        <v>54</v>
      </c>
      <c r="U860" s="5" t="s">
        <v>1452</v>
      </c>
      <c r="V860" s="28" t="s">
        <v>56</v>
      </c>
      <c r="W860" s="7" t="s">
        <v>2332</v>
      </c>
      <c r="X860" s="7" t="s">
        <v>37</v>
      </c>
      <c r="Y860" s="5" t="s">
        <v>47</v>
      </c>
      <c r="Z860" s="5" t="s">
        <v>37</v>
      </c>
      <c r="AA860" s="6" t="s">
        <v>37</v>
      </c>
      <c r="AB860" s="6" t="s">
        <v>37</v>
      </c>
      <c r="AC860" s="6" t="s">
        <v>37</v>
      </c>
      <c r="AD860" s="6" t="s">
        <v>37</v>
      </c>
      <c r="AE860" s="6" t="s">
        <v>37</v>
      </c>
    </row>
    <row r="861">
      <c r="A861" s="28" t="s">
        <v>2333</v>
      </c>
      <c r="B861" s="6" t="s">
        <v>2334</v>
      </c>
      <c r="C861" s="6" t="s">
        <v>183</v>
      </c>
      <c r="D861" s="7" t="s">
        <v>583</v>
      </c>
      <c r="E861" s="28" t="s">
        <v>584</v>
      </c>
      <c r="F861" s="5" t="s">
        <v>22</v>
      </c>
      <c r="G861" s="6" t="s">
        <v>36</v>
      </c>
      <c r="H861" s="6" t="s">
        <v>37</v>
      </c>
      <c r="I861" s="6" t="s">
        <v>37</v>
      </c>
      <c r="J861" s="8" t="s">
        <v>38</v>
      </c>
      <c r="K861" s="5" t="s">
        <v>38</v>
      </c>
      <c r="L861" s="7" t="s">
        <v>39</v>
      </c>
      <c r="M861" s="9">
        <v>0</v>
      </c>
      <c r="N861" s="5" t="s">
        <v>83</v>
      </c>
      <c r="O861" s="32">
        <v>43988.3798936343</v>
      </c>
      <c r="P861" s="33">
        <v>43990.3525658912</v>
      </c>
      <c r="Q861" s="28" t="s">
        <v>37</v>
      </c>
      <c r="R861" s="29" t="s">
        <v>37</v>
      </c>
      <c r="S861" s="28" t="s">
        <v>42</v>
      </c>
      <c r="T861" s="28" t="s">
        <v>54</v>
      </c>
      <c r="U861" s="5" t="s">
        <v>1452</v>
      </c>
      <c r="V861" s="28" t="s">
        <v>56</v>
      </c>
      <c r="W861" s="7" t="s">
        <v>2335</v>
      </c>
      <c r="X861" s="7" t="s">
        <v>37</v>
      </c>
      <c r="Y861" s="5" t="s">
        <v>58</v>
      </c>
      <c r="Z861" s="5" t="s">
        <v>37</v>
      </c>
      <c r="AA861" s="6" t="s">
        <v>37</v>
      </c>
      <c r="AB861" s="6" t="s">
        <v>37</v>
      </c>
      <c r="AC861" s="6" t="s">
        <v>37</v>
      </c>
      <c r="AD861" s="6" t="s">
        <v>37</v>
      </c>
      <c r="AE861" s="6" t="s">
        <v>37</v>
      </c>
    </row>
    <row r="862">
      <c r="A862" s="28" t="s">
        <v>2336</v>
      </c>
      <c r="B862" s="6" t="s">
        <v>2337</v>
      </c>
      <c r="C862" s="6" t="s">
        <v>183</v>
      </c>
      <c r="D862" s="7" t="s">
        <v>583</v>
      </c>
      <c r="E862" s="28" t="s">
        <v>584</v>
      </c>
      <c r="F862" s="5" t="s">
        <v>61</v>
      </c>
      <c r="G862" s="6" t="s">
        <v>37</v>
      </c>
      <c r="H862" s="6" t="s">
        <v>37</v>
      </c>
      <c r="I862" s="6" t="s">
        <v>37</v>
      </c>
      <c r="J862" s="8" t="s">
        <v>38</v>
      </c>
      <c r="K862" s="5" t="s">
        <v>38</v>
      </c>
      <c r="L862" s="7" t="s">
        <v>39</v>
      </c>
      <c r="M862" s="9">
        <v>0</v>
      </c>
      <c r="N862" s="5" t="s">
        <v>83</v>
      </c>
      <c r="O862" s="32">
        <v>43988.3837523958</v>
      </c>
      <c r="P862" s="33">
        <v>43990.3525610301</v>
      </c>
      <c r="Q862" s="28" t="s">
        <v>37</v>
      </c>
      <c r="R862" s="29" t="s">
        <v>37</v>
      </c>
      <c r="S862" s="28" t="s">
        <v>37</v>
      </c>
      <c r="T862" s="28" t="s">
        <v>37</v>
      </c>
      <c r="U862" s="5" t="s">
        <v>37</v>
      </c>
      <c r="V862" s="28" t="s">
        <v>37</v>
      </c>
      <c r="W862" s="7" t="s">
        <v>37</v>
      </c>
      <c r="X862" s="7" t="s">
        <v>37</v>
      </c>
      <c r="Y862" s="5" t="s">
        <v>37</v>
      </c>
      <c r="Z862" s="5" t="s">
        <v>37</v>
      </c>
      <c r="AA862" s="6" t="s">
        <v>37</v>
      </c>
      <c r="AB862" s="6" t="s">
        <v>37</v>
      </c>
      <c r="AC862" s="6" t="s">
        <v>37</v>
      </c>
      <c r="AD862" s="6" t="s">
        <v>37</v>
      </c>
      <c r="AE862" s="6" t="s">
        <v>37</v>
      </c>
    </row>
    <row r="863">
      <c r="A863" s="28" t="s">
        <v>2338</v>
      </c>
      <c r="B863" s="6" t="s">
        <v>2231</v>
      </c>
      <c r="C863" s="6" t="s">
        <v>183</v>
      </c>
      <c r="D863" s="7" t="s">
        <v>583</v>
      </c>
      <c r="E863" s="28" t="s">
        <v>584</v>
      </c>
      <c r="F863" s="5" t="s">
        <v>22</v>
      </c>
      <c r="G863" s="6" t="s">
        <v>36</v>
      </c>
      <c r="H863" s="6" t="s">
        <v>37</v>
      </c>
      <c r="I863" s="6" t="s">
        <v>37</v>
      </c>
      <c r="J863" s="8" t="s">
        <v>38</v>
      </c>
      <c r="K863" s="5" t="s">
        <v>38</v>
      </c>
      <c r="L863" s="7" t="s">
        <v>39</v>
      </c>
      <c r="M863" s="9">
        <v>0</v>
      </c>
      <c r="N863" s="5" t="s">
        <v>40</v>
      </c>
      <c r="O863" s="32">
        <v>43988.3894559375</v>
      </c>
      <c r="P863" s="33">
        <v>43990.5098721875</v>
      </c>
      <c r="Q863" s="28" t="s">
        <v>37</v>
      </c>
      <c r="R863" s="29" t="s">
        <v>2339</v>
      </c>
      <c r="S863" s="28" t="s">
        <v>42</v>
      </c>
      <c r="T863" s="28" t="s">
        <v>54</v>
      </c>
      <c r="U863" s="5" t="s">
        <v>1452</v>
      </c>
      <c r="V863" s="28" t="s">
        <v>56</v>
      </c>
      <c r="W863" s="7" t="s">
        <v>2340</v>
      </c>
      <c r="X863" s="7" t="s">
        <v>37</v>
      </c>
      <c r="Y863" s="5" t="s">
        <v>58</v>
      </c>
      <c r="Z863" s="5" t="s">
        <v>37</v>
      </c>
      <c r="AA863" s="6" t="s">
        <v>37</v>
      </c>
      <c r="AB863" s="6" t="s">
        <v>37</v>
      </c>
      <c r="AC863" s="6" t="s">
        <v>37</v>
      </c>
      <c r="AD863" s="6" t="s">
        <v>37</v>
      </c>
      <c r="AE863" s="6" t="s">
        <v>37</v>
      </c>
    </row>
    <row r="864">
      <c r="A864" s="28" t="s">
        <v>2341</v>
      </c>
      <c r="B864" s="6" t="s">
        <v>2234</v>
      </c>
      <c r="C864" s="6" t="s">
        <v>183</v>
      </c>
      <c r="D864" s="7" t="s">
        <v>583</v>
      </c>
      <c r="E864" s="28" t="s">
        <v>584</v>
      </c>
      <c r="F864" s="5" t="s">
        <v>61</v>
      </c>
      <c r="G864" s="6" t="s">
        <v>37</v>
      </c>
      <c r="H864" s="6" t="s">
        <v>37</v>
      </c>
      <c r="I864" s="6" t="s">
        <v>37</v>
      </c>
      <c r="J864" s="8" t="s">
        <v>38</v>
      </c>
      <c r="K864" s="5" t="s">
        <v>38</v>
      </c>
      <c r="L864" s="7" t="s">
        <v>39</v>
      </c>
      <c r="M864" s="9">
        <v>0</v>
      </c>
      <c r="N864" s="5" t="s">
        <v>62</v>
      </c>
      <c r="O864" s="32">
        <v>43988.392753588</v>
      </c>
      <c r="P864" s="33">
        <v>43990.5098717245</v>
      </c>
      <c r="Q864" s="28" t="s">
        <v>37</v>
      </c>
      <c r="R864" s="29" t="s">
        <v>37</v>
      </c>
      <c r="S864" s="28" t="s">
        <v>37</v>
      </c>
      <c r="T864" s="28" t="s">
        <v>37</v>
      </c>
      <c r="U864" s="5" t="s">
        <v>37</v>
      </c>
      <c r="V864" s="28" t="s">
        <v>37</v>
      </c>
      <c r="W864" s="7" t="s">
        <v>37</v>
      </c>
      <c r="X864" s="7" t="s">
        <v>37</v>
      </c>
      <c r="Y864" s="5" t="s">
        <v>37</v>
      </c>
      <c r="Z864" s="5" t="s">
        <v>37</v>
      </c>
      <c r="AA864" s="6" t="s">
        <v>37</v>
      </c>
      <c r="AB864" s="6" t="s">
        <v>37</v>
      </c>
      <c r="AC864" s="6" t="s">
        <v>37</v>
      </c>
      <c r="AD864" s="6" t="s">
        <v>37</v>
      </c>
      <c r="AE864" s="6" t="s">
        <v>37</v>
      </c>
    </row>
    <row r="865">
      <c r="A865" s="28" t="s">
        <v>2342</v>
      </c>
      <c r="B865" s="6" t="s">
        <v>2236</v>
      </c>
      <c r="C865" s="6" t="s">
        <v>183</v>
      </c>
      <c r="D865" s="7" t="s">
        <v>583</v>
      </c>
      <c r="E865" s="28" t="s">
        <v>584</v>
      </c>
      <c r="F865" s="5" t="s">
        <v>22</v>
      </c>
      <c r="G865" s="6" t="s">
        <v>36</v>
      </c>
      <c r="H865" s="6" t="s">
        <v>37</v>
      </c>
      <c r="I865" s="6" t="s">
        <v>37</v>
      </c>
      <c r="J865" s="8" t="s">
        <v>38</v>
      </c>
      <c r="K865" s="5" t="s">
        <v>38</v>
      </c>
      <c r="L865" s="7" t="s">
        <v>39</v>
      </c>
      <c r="M865" s="9">
        <v>0</v>
      </c>
      <c r="N865" s="5" t="s">
        <v>40</v>
      </c>
      <c r="O865" s="32">
        <v>43988.4041747338</v>
      </c>
      <c r="P865" s="33">
        <v>43990.509871875</v>
      </c>
      <c r="Q865" s="28" t="s">
        <v>37</v>
      </c>
      <c r="R865" s="29" t="s">
        <v>2343</v>
      </c>
      <c r="S865" s="28" t="s">
        <v>42</v>
      </c>
      <c r="T865" s="28" t="s">
        <v>54</v>
      </c>
      <c r="U865" s="5" t="s">
        <v>1452</v>
      </c>
      <c r="V865" s="28" t="s">
        <v>56</v>
      </c>
      <c r="W865" s="7" t="s">
        <v>2344</v>
      </c>
      <c r="X865" s="7" t="s">
        <v>37</v>
      </c>
      <c r="Y865" s="5" t="s">
        <v>58</v>
      </c>
      <c r="Z865" s="5" t="s">
        <v>37</v>
      </c>
      <c r="AA865" s="6" t="s">
        <v>37</v>
      </c>
      <c r="AB865" s="6" t="s">
        <v>37</v>
      </c>
      <c r="AC865" s="6" t="s">
        <v>37</v>
      </c>
      <c r="AD865" s="6" t="s">
        <v>37</v>
      </c>
      <c r="AE865" s="6" t="s">
        <v>37</v>
      </c>
    </row>
    <row r="866">
      <c r="A866" s="28" t="s">
        <v>2345</v>
      </c>
      <c r="B866" s="6" t="s">
        <v>2239</v>
      </c>
      <c r="C866" s="6" t="s">
        <v>183</v>
      </c>
      <c r="D866" s="7" t="s">
        <v>583</v>
      </c>
      <c r="E866" s="28" t="s">
        <v>584</v>
      </c>
      <c r="F866" s="5" t="s">
        <v>61</v>
      </c>
      <c r="G866" s="6" t="s">
        <v>37</v>
      </c>
      <c r="H866" s="6" t="s">
        <v>37</v>
      </c>
      <c r="I866" s="6" t="s">
        <v>37</v>
      </c>
      <c r="J866" s="8" t="s">
        <v>38</v>
      </c>
      <c r="K866" s="5" t="s">
        <v>38</v>
      </c>
      <c r="L866" s="7" t="s">
        <v>39</v>
      </c>
      <c r="M866" s="9">
        <v>0</v>
      </c>
      <c r="N866" s="5" t="s">
        <v>62</v>
      </c>
      <c r="O866" s="32">
        <v>43988.4084503125</v>
      </c>
      <c r="P866" s="33">
        <v>43990.5098720255</v>
      </c>
      <c r="Q866" s="28" t="s">
        <v>37</v>
      </c>
      <c r="R866" s="29" t="s">
        <v>37</v>
      </c>
      <c r="S866" s="28" t="s">
        <v>37</v>
      </c>
      <c r="T866" s="28" t="s">
        <v>37</v>
      </c>
      <c r="U866" s="5" t="s">
        <v>37</v>
      </c>
      <c r="V866" s="28" t="s">
        <v>37</v>
      </c>
      <c r="W866" s="7" t="s">
        <v>37</v>
      </c>
      <c r="X866" s="7" t="s">
        <v>37</v>
      </c>
      <c r="Y866" s="5" t="s">
        <v>37</v>
      </c>
      <c r="Z866" s="5" t="s">
        <v>37</v>
      </c>
      <c r="AA866" s="6" t="s">
        <v>37</v>
      </c>
      <c r="AB866" s="6" t="s">
        <v>37</v>
      </c>
      <c r="AC866" s="6" t="s">
        <v>37</v>
      </c>
      <c r="AD866" s="6" t="s">
        <v>37</v>
      </c>
      <c r="AE866" s="6" t="s">
        <v>37</v>
      </c>
    </row>
    <row r="867">
      <c r="A867" s="28" t="s">
        <v>2346</v>
      </c>
      <c r="B867" s="6" t="s">
        <v>2347</v>
      </c>
      <c r="C867" s="6" t="s">
        <v>183</v>
      </c>
      <c r="D867" s="7" t="s">
        <v>583</v>
      </c>
      <c r="E867" s="28" t="s">
        <v>584</v>
      </c>
      <c r="F867" s="5" t="s">
        <v>22</v>
      </c>
      <c r="G867" s="6" t="s">
        <v>36</v>
      </c>
      <c r="H867" s="6" t="s">
        <v>37</v>
      </c>
      <c r="I867" s="6" t="s">
        <v>37</v>
      </c>
      <c r="J867" s="8" t="s">
        <v>38</v>
      </c>
      <c r="K867" s="5" t="s">
        <v>38</v>
      </c>
      <c r="L867" s="7" t="s">
        <v>39</v>
      </c>
      <c r="M867" s="9">
        <v>0</v>
      </c>
      <c r="N867" s="5" t="s">
        <v>83</v>
      </c>
      <c r="O867" s="32">
        <v>43988.4114712963</v>
      </c>
      <c r="P867" s="33">
        <v>43990.3525613773</v>
      </c>
      <c r="Q867" s="28" t="s">
        <v>37</v>
      </c>
      <c r="R867" s="29" t="s">
        <v>37</v>
      </c>
      <c r="S867" s="28" t="s">
        <v>42</v>
      </c>
      <c r="T867" s="28" t="s">
        <v>54</v>
      </c>
      <c r="U867" s="5" t="s">
        <v>1452</v>
      </c>
      <c r="V867" s="28" t="s">
        <v>56</v>
      </c>
      <c r="W867" s="7" t="s">
        <v>2348</v>
      </c>
      <c r="X867" s="7" t="s">
        <v>37</v>
      </c>
      <c r="Y867" s="5" t="s">
        <v>58</v>
      </c>
      <c r="Z867" s="5" t="s">
        <v>37</v>
      </c>
      <c r="AA867" s="6" t="s">
        <v>37</v>
      </c>
      <c r="AB867" s="6" t="s">
        <v>37</v>
      </c>
      <c r="AC867" s="6" t="s">
        <v>37</v>
      </c>
      <c r="AD867" s="6" t="s">
        <v>37</v>
      </c>
      <c r="AE867" s="6" t="s">
        <v>37</v>
      </c>
    </row>
    <row r="868">
      <c r="A868" s="28" t="s">
        <v>2349</v>
      </c>
      <c r="B868" s="6" t="s">
        <v>2350</v>
      </c>
      <c r="C868" s="6" t="s">
        <v>183</v>
      </c>
      <c r="D868" s="7" t="s">
        <v>583</v>
      </c>
      <c r="E868" s="28" t="s">
        <v>584</v>
      </c>
      <c r="F868" s="5" t="s">
        <v>61</v>
      </c>
      <c r="G868" s="6" t="s">
        <v>37</v>
      </c>
      <c r="H868" s="6" t="s">
        <v>37</v>
      </c>
      <c r="I868" s="6" t="s">
        <v>37</v>
      </c>
      <c r="J868" s="8" t="s">
        <v>38</v>
      </c>
      <c r="K868" s="5" t="s">
        <v>38</v>
      </c>
      <c r="L868" s="7" t="s">
        <v>39</v>
      </c>
      <c r="M868" s="9">
        <v>0</v>
      </c>
      <c r="N868" s="5" t="s">
        <v>83</v>
      </c>
      <c r="O868" s="32">
        <v>43988.4131486458</v>
      </c>
      <c r="P868" s="33">
        <v>43990.3525652778</v>
      </c>
      <c r="Q868" s="28" t="s">
        <v>37</v>
      </c>
      <c r="R868" s="29" t="s">
        <v>37</v>
      </c>
      <c r="S868" s="28" t="s">
        <v>37</v>
      </c>
      <c r="T868" s="28" t="s">
        <v>37</v>
      </c>
      <c r="U868" s="5" t="s">
        <v>37</v>
      </c>
      <c r="V868" s="28" t="s">
        <v>37</v>
      </c>
      <c r="W868" s="7" t="s">
        <v>37</v>
      </c>
      <c r="X868" s="7" t="s">
        <v>37</v>
      </c>
      <c r="Y868" s="5" t="s">
        <v>37</v>
      </c>
      <c r="Z868" s="5" t="s">
        <v>37</v>
      </c>
      <c r="AA868" s="6" t="s">
        <v>37</v>
      </c>
      <c r="AB868" s="6" t="s">
        <v>37</v>
      </c>
      <c r="AC868" s="6" t="s">
        <v>37</v>
      </c>
      <c r="AD868" s="6" t="s">
        <v>37</v>
      </c>
      <c r="AE868" s="6" t="s">
        <v>37</v>
      </c>
    </row>
    <row r="869">
      <c r="A869" s="28" t="s">
        <v>2351</v>
      </c>
      <c r="B869" s="6" t="s">
        <v>2352</v>
      </c>
      <c r="C869" s="6" t="s">
        <v>183</v>
      </c>
      <c r="D869" s="7" t="s">
        <v>583</v>
      </c>
      <c r="E869" s="28" t="s">
        <v>584</v>
      </c>
      <c r="F869" s="5" t="s">
        <v>22</v>
      </c>
      <c r="G869" s="6" t="s">
        <v>36</v>
      </c>
      <c r="H869" s="6" t="s">
        <v>37</v>
      </c>
      <c r="I869" s="6" t="s">
        <v>37</v>
      </c>
      <c r="J869" s="8" t="s">
        <v>38</v>
      </c>
      <c r="K869" s="5" t="s">
        <v>38</v>
      </c>
      <c r="L869" s="7" t="s">
        <v>39</v>
      </c>
      <c r="M869" s="9">
        <v>0</v>
      </c>
      <c r="N869" s="5" t="s">
        <v>83</v>
      </c>
      <c r="O869" s="32">
        <v>43988.4200379282</v>
      </c>
      <c r="P869" s="33">
        <v>43990.3525654745</v>
      </c>
      <c r="Q869" s="28" t="s">
        <v>37</v>
      </c>
      <c r="R869" s="29" t="s">
        <v>37</v>
      </c>
      <c r="S869" s="28" t="s">
        <v>42</v>
      </c>
      <c r="T869" s="28" t="s">
        <v>54</v>
      </c>
      <c r="U869" s="5" t="s">
        <v>1452</v>
      </c>
      <c r="V869" s="28" t="s">
        <v>56</v>
      </c>
      <c r="W869" s="7" t="s">
        <v>2353</v>
      </c>
      <c r="X869" s="7" t="s">
        <v>37</v>
      </c>
      <c r="Y869" s="5" t="s">
        <v>58</v>
      </c>
      <c r="Z869" s="5" t="s">
        <v>37</v>
      </c>
      <c r="AA869" s="6" t="s">
        <v>37</v>
      </c>
      <c r="AB869" s="6" t="s">
        <v>37</v>
      </c>
      <c r="AC869" s="6" t="s">
        <v>37</v>
      </c>
      <c r="AD869" s="6" t="s">
        <v>37</v>
      </c>
      <c r="AE869" s="6" t="s">
        <v>37</v>
      </c>
    </row>
    <row r="870">
      <c r="A870" s="28" t="s">
        <v>2354</v>
      </c>
      <c r="B870" s="6" t="s">
        <v>2355</v>
      </c>
      <c r="C870" s="6" t="s">
        <v>183</v>
      </c>
      <c r="D870" s="7" t="s">
        <v>583</v>
      </c>
      <c r="E870" s="28" t="s">
        <v>584</v>
      </c>
      <c r="F870" s="5" t="s">
        <v>61</v>
      </c>
      <c r="G870" s="6" t="s">
        <v>37</v>
      </c>
      <c r="H870" s="6" t="s">
        <v>37</v>
      </c>
      <c r="I870" s="6" t="s">
        <v>37</v>
      </c>
      <c r="J870" s="8" t="s">
        <v>38</v>
      </c>
      <c r="K870" s="5" t="s">
        <v>38</v>
      </c>
      <c r="L870" s="7" t="s">
        <v>39</v>
      </c>
      <c r="M870" s="9">
        <v>0</v>
      </c>
      <c r="N870" s="5" t="s">
        <v>83</v>
      </c>
      <c r="O870" s="32">
        <v>43988.4244118403</v>
      </c>
      <c r="P870" s="33">
        <v>43990.352565706</v>
      </c>
      <c r="Q870" s="28" t="s">
        <v>37</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2356</v>
      </c>
      <c r="B871" s="6" t="s">
        <v>2357</v>
      </c>
      <c r="C871" s="6" t="s">
        <v>363</v>
      </c>
      <c r="D871" s="7" t="s">
        <v>307</v>
      </c>
      <c r="E871" s="28" t="s">
        <v>308</v>
      </c>
      <c r="F871" s="5" t="s">
        <v>22</v>
      </c>
      <c r="G871" s="6" t="s">
        <v>37</v>
      </c>
      <c r="H871" s="6" t="s">
        <v>37</v>
      </c>
      <c r="I871" s="6" t="s">
        <v>37</v>
      </c>
      <c r="J871" s="8" t="s">
        <v>38</v>
      </c>
      <c r="K871" s="5" t="s">
        <v>38</v>
      </c>
      <c r="L871" s="7" t="s">
        <v>39</v>
      </c>
      <c r="M871" s="9">
        <v>0</v>
      </c>
      <c r="N871" s="5" t="s">
        <v>40</v>
      </c>
      <c r="O871" s="32">
        <v>43990.1041872338</v>
      </c>
      <c r="P871" s="33">
        <v>43993.4201356482</v>
      </c>
      <c r="Q871" s="28" t="s">
        <v>37</v>
      </c>
      <c r="R871" s="29" t="s">
        <v>2358</v>
      </c>
      <c r="S871" s="28" t="s">
        <v>42</v>
      </c>
      <c r="T871" s="28" t="s">
        <v>54</v>
      </c>
      <c r="U871" s="5" t="s">
        <v>1452</v>
      </c>
      <c r="V871" s="28" t="s">
        <v>56</v>
      </c>
      <c r="W871" s="7" t="s">
        <v>2359</v>
      </c>
      <c r="X871" s="7" t="s">
        <v>37</v>
      </c>
      <c r="Y871" s="5" t="s">
        <v>58</v>
      </c>
      <c r="Z871" s="5" t="s">
        <v>37</v>
      </c>
      <c r="AA871" s="6" t="s">
        <v>37</v>
      </c>
      <c r="AB871" s="6" t="s">
        <v>37</v>
      </c>
      <c r="AC871" s="6" t="s">
        <v>37</v>
      </c>
      <c r="AD871" s="6" t="s">
        <v>37</v>
      </c>
      <c r="AE871" s="6" t="s">
        <v>37</v>
      </c>
    </row>
    <row r="872">
      <c r="A872" s="28" t="s">
        <v>2360</v>
      </c>
      <c r="B872" s="6" t="s">
        <v>2361</v>
      </c>
      <c r="C872" s="6" t="s">
        <v>363</v>
      </c>
      <c r="D872" s="7" t="s">
        <v>307</v>
      </c>
      <c r="E872" s="28" t="s">
        <v>308</v>
      </c>
      <c r="F872" s="5" t="s">
        <v>61</v>
      </c>
      <c r="G872" s="6" t="s">
        <v>37</v>
      </c>
      <c r="H872" s="6" t="s">
        <v>37</v>
      </c>
      <c r="I872" s="6" t="s">
        <v>37</v>
      </c>
      <c r="J872" s="8" t="s">
        <v>38</v>
      </c>
      <c r="K872" s="5" t="s">
        <v>38</v>
      </c>
      <c r="L872" s="7" t="s">
        <v>39</v>
      </c>
      <c r="M872" s="9">
        <v>0</v>
      </c>
      <c r="N872" s="5" t="s">
        <v>62</v>
      </c>
      <c r="O872" s="32">
        <v>43990.1069501968</v>
      </c>
      <c r="P872" s="33">
        <v>43993.4201358449</v>
      </c>
      <c r="Q872" s="28" t="s">
        <v>37</v>
      </c>
      <c r="R872" s="29" t="s">
        <v>37</v>
      </c>
      <c r="S872" s="28" t="s">
        <v>42</v>
      </c>
      <c r="T872" s="28" t="s">
        <v>54</v>
      </c>
      <c r="U872" s="5" t="s">
        <v>37</v>
      </c>
      <c r="V872" s="28" t="s">
        <v>56</v>
      </c>
      <c r="W872" s="7" t="s">
        <v>37</v>
      </c>
      <c r="X872" s="7" t="s">
        <v>37</v>
      </c>
      <c r="Y872" s="5" t="s">
        <v>37</v>
      </c>
      <c r="Z872" s="5" t="s">
        <v>37</v>
      </c>
      <c r="AA872" s="6" t="s">
        <v>37</v>
      </c>
      <c r="AB872" s="6" t="s">
        <v>37</v>
      </c>
      <c r="AC872" s="6" t="s">
        <v>37</v>
      </c>
      <c r="AD872" s="6" t="s">
        <v>37</v>
      </c>
      <c r="AE872" s="6" t="s">
        <v>37</v>
      </c>
    </row>
    <row r="873">
      <c r="A873" s="28" t="s">
        <v>2362</v>
      </c>
      <c r="B873" s="6" t="s">
        <v>2363</v>
      </c>
      <c r="C873" s="6" t="s">
        <v>33</v>
      </c>
      <c r="D873" s="7" t="s">
        <v>34</v>
      </c>
      <c r="E873" s="28" t="s">
        <v>35</v>
      </c>
      <c r="F873" s="5" t="s">
        <v>22</v>
      </c>
      <c r="G873" s="6" t="s">
        <v>36</v>
      </c>
      <c r="H873" s="6" t="s">
        <v>37</v>
      </c>
      <c r="I873" s="6" t="s">
        <v>37</v>
      </c>
      <c r="J873" s="8" t="s">
        <v>38</v>
      </c>
      <c r="K873" s="5" t="s">
        <v>38</v>
      </c>
      <c r="L873" s="7" t="s">
        <v>39</v>
      </c>
      <c r="M873" s="9">
        <v>0</v>
      </c>
      <c r="N873" s="5" t="s">
        <v>40</v>
      </c>
      <c r="O873" s="32">
        <v>43990.5186138889</v>
      </c>
      <c r="P873" s="33">
        <v>43991.5322129282</v>
      </c>
      <c r="Q873" s="28" t="s">
        <v>37</v>
      </c>
      <c r="R873" s="29" t="s">
        <v>2364</v>
      </c>
      <c r="S873" s="28" t="s">
        <v>42</v>
      </c>
      <c r="T873" s="28" t="s">
        <v>43</v>
      </c>
      <c r="U873" s="5" t="s">
        <v>870</v>
      </c>
      <c r="V873" s="28" t="s">
        <v>45</v>
      </c>
      <c r="W873" s="7" t="s">
        <v>377</v>
      </c>
      <c r="X873" s="7" t="s">
        <v>37</v>
      </c>
      <c r="Y873" s="5" t="s">
        <v>47</v>
      </c>
      <c r="Z873" s="5" t="s">
        <v>37</v>
      </c>
      <c r="AA873" s="6" t="s">
        <v>37</v>
      </c>
      <c r="AB873" s="6" t="s">
        <v>37</v>
      </c>
      <c r="AC873" s="6" t="s">
        <v>37</v>
      </c>
      <c r="AD873" s="6" t="s">
        <v>37</v>
      </c>
      <c r="AE873" s="6" t="s">
        <v>37</v>
      </c>
    </row>
    <row r="874">
      <c r="A874" s="28" t="s">
        <v>2365</v>
      </c>
      <c r="B874" s="6" t="s">
        <v>2366</v>
      </c>
      <c r="C874" s="6" t="s">
        <v>183</v>
      </c>
      <c r="D874" s="7" t="s">
        <v>583</v>
      </c>
      <c r="E874" s="28" t="s">
        <v>584</v>
      </c>
      <c r="F874" s="5" t="s">
        <v>22</v>
      </c>
      <c r="G874" s="6" t="s">
        <v>36</v>
      </c>
      <c r="H874" s="6" t="s">
        <v>37</v>
      </c>
      <c r="I874" s="6" t="s">
        <v>37</v>
      </c>
      <c r="J874" s="8" t="s">
        <v>38</v>
      </c>
      <c r="K874" s="5" t="s">
        <v>38</v>
      </c>
      <c r="L874" s="7" t="s">
        <v>39</v>
      </c>
      <c r="M874" s="9">
        <v>0</v>
      </c>
      <c r="N874" s="5" t="s">
        <v>40</v>
      </c>
      <c r="O874" s="32">
        <v>43991.0757988079</v>
      </c>
      <c r="P874" s="33">
        <v>43991.3967041319</v>
      </c>
      <c r="Q874" s="28" t="s">
        <v>37</v>
      </c>
      <c r="R874" s="29" t="s">
        <v>2367</v>
      </c>
      <c r="S874" s="28" t="s">
        <v>42</v>
      </c>
      <c r="T874" s="28" t="s">
        <v>54</v>
      </c>
      <c r="U874" s="5" t="s">
        <v>1452</v>
      </c>
      <c r="V874" s="28" t="s">
        <v>56</v>
      </c>
      <c r="W874" s="7" t="s">
        <v>2368</v>
      </c>
      <c r="X874" s="7" t="s">
        <v>37</v>
      </c>
      <c r="Y874" s="5" t="s">
        <v>58</v>
      </c>
      <c r="Z874" s="5" t="s">
        <v>37</v>
      </c>
      <c r="AA874" s="6" t="s">
        <v>37</v>
      </c>
      <c r="AB874" s="6" t="s">
        <v>37</v>
      </c>
      <c r="AC874" s="6" t="s">
        <v>37</v>
      </c>
      <c r="AD874" s="6" t="s">
        <v>37</v>
      </c>
      <c r="AE874" s="6" t="s">
        <v>37</v>
      </c>
    </row>
    <row r="875">
      <c r="A875" s="28" t="s">
        <v>2369</v>
      </c>
      <c r="B875" s="6" t="s">
        <v>2370</v>
      </c>
      <c r="C875" s="6" t="s">
        <v>183</v>
      </c>
      <c r="D875" s="7" t="s">
        <v>583</v>
      </c>
      <c r="E875" s="28" t="s">
        <v>584</v>
      </c>
      <c r="F875" s="5" t="s">
        <v>61</v>
      </c>
      <c r="G875" s="6" t="s">
        <v>37</v>
      </c>
      <c r="H875" s="6" t="s">
        <v>37</v>
      </c>
      <c r="I875" s="6" t="s">
        <v>37</v>
      </c>
      <c r="J875" s="8" t="s">
        <v>38</v>
      </c>
      <c r="K875" s="5" t="s">
        <v>38</v>
      </c>
      <c r="L875" s="7" t="s">
        <v>39</v>
      </c>
      <c r="M875" s="9">
        <v>0</v>
      </c>
      <c r="N875" s="5" t="s">
        <v>62</v>
      </c>
      <c r="O875" s="32">
        <v>43991.0796461458</v>
      </c>
      <c r="P875" s="33">
        <v>43991.3967037847</v>
      </c>
      <c r="Q875" s="28" t="s">
        <v>37</v>
      </c>
      <c r="R875" s="29" t="s">
        <v>37</v>
      </c>
      <c r="S875" s="28" t="s">
        <v>37</v>
      </c>
      <c r="T875" s="28" t="s">
        <v>37</v>
      </c>
      <c r="U875" s="5" t="s">
        <v>37</v>
      </c>
      <c r="V875" s="28" t="s">
        <v>37</v>
      </c>
      <c r="W875" s="7" t="s">
        <v>37</v>
      </c>
      <c r="X875" s="7" t="s">
        <v>37</v>
      </c>
      <c r="Y875" s="5" t="s">
        <v>37</v>
      </c>
      <c r="Z875" s="5" t="s">
        <v>37</v>
      </c>
      <c r="AA875" s="6" t="s">
        <v>37</v>
      </c>
      <c r="AB875" s="6" t="s">
        <v>37</v>
      </c>
      <c r="AC875" s="6" t="s">
        <v>37</v>
      </c>
      <c r="AD875" s="6" t="s">
        <v>37</v>
      </c>
      <c r="AE875" s="6" t="s">
        <v>37</v>
      </c>
    </row>
    <row r="876">
      <c r="A876" s="28" t="s">
        <v>2371</v>
      </c>
      <c r="B876" s="6" t="s">
        <v>2372</v>
      </c>
      <c r="C876" s="6" t="s">
        <v>50</v>
      </c>
      <c r="D876" s="7" t="s">
        <v>65</v>
      </c>
      <c r="E876" s="28" t="s">
        <v>66</v>
      </c>
      <c r="F876" s="5" t="s">
        <v>22</v>
      </c>
      <c r="G876" s="6" t="s">
        <v>37</v>
      </c>
      <c r="H876" s="6" t="s">
        <v>37</v>
      </c>
      <c r="I876" s="6" t="s">
        <v>37</v>
      </c>
      <c r="J876" s="8" t="s">
        <v>38</v>
      </c>
      <c r="K876" s="5" t="s">
        <v>38</v>
      </c>
      <c r="L876" s="7" t="s">
        <v>39</v>
      </c>
      <c r="M876" s="9">
        <v>0</v>
      </c>
      <c r="N876" s="5" t="s">
        <v>40</v>
      </c>
      <c r="O876" s="32">
        <v>43991.8443115394</v>
      </c>
      <c r="P876" s="33">
        <v>43992.3299400463</v>
      </c>
      <c r="Q876" s="28" t="s">
        <v>37</v>
      </c>
      <c r="R876" s="29" t="s">
        <v>2373</v>
      </c>
      <c r="S876" s="28" t="s">
        <v>42</v>
      </c>
      <c r="T876" s="28" t="s">
        <v>54</v>
      </c>
      <c r="U876" s="5" t="s">
        <v>1452</v>
      </c>
      <c r="V876" s="28" t="s">
        <v>56</v>
      </c>
      <c r="W876" s="7" t="s">
        <v>2374</v>
      </c>
      <c r="X876" s="7" t="s">
        <v>37</v>
      </c>
      <c r="Y876" s="5" t="s">
        <v>47</v>
      </c>
      <c r="Z876" s="5" t="s">
        <v>37</v>
      </c>
      <c r="AA876" s="6" t="s">
        <v>37</v>
      </c>
      <c r="AB876" s="6" t="s">
        <v>37</v>
      </c>
      <c r="AC876" s="6" t="s">
        <v>37</v>
      </c>
      <c r="AD876" s="6" t="s">
        <v>37</v>
      </c>
      <c r="AE876" s="6" t="s">
        <v>37</v>
      </c>
    </row>
    <row r="877">
      <c r="A877" s="28" t="s">
        <v>2375</v>
      </c>
      <c r="B877" s="6" t="s">
        <v>2376</v>
      </c>
      <c r="C877" s="6" t="s">
        <v>50</v>
      </c>
      <c r="D877" s="7" t="s">
        <v>65</v>
      </c>
      <c r="E877" s="28" t="s">
        <v>66</v>
      </c>
      <c r="F877" s="5" t="s">
        <v>22</v>
      </c>
      <c r="G877" s="6" t="s">
        <v>37</v>
      </c>
      <c r="H877" s="6" t="s">
        <v>37</v>
      </c>
      <c r="I877" s="6" t="s">
        <v>37</v>
      </c>
      <c r="J877" s="8" t="s">
        <v>38</v>
      </c>
      <c r="K877" s="5" t="s">
        <v>38</v>
      </c>
      <c r="L877" s="7" t="s">
        <v>39</v>
      </c>
      <c r="M877" s="9">
        <v>0</v>
      </c>
      <c r="N877" s="5" t="s">
        <v>40</v>
      </c>
      <c r="O877" s="32">
        <v>43991.8443933218</v>
      </c>
      <c r="P877" s="33">
        <v>43992.3299402431</v>
      </c>
      <c r="Q877" s="28" t="s">
        <v>37</v>
      </c>
      <c r="R877" s="29" t="s">
        <v>2377</v>
      </c>
      <c r="S877" s="28" t="s">
        <v>202</v>
      </c>
      <c r="T877" s="28" t="s">
        <v>203</v>
      </c>
      <c r="U877" s="5" t="s">
        <v>1494</v>
      </c>
      <c r="V877" s="28" t="s">
        <v>45</v>
      </c>
      <c r="W877" s="7" t="s">
        <v>2378</v>
      </c>
      <c r="X877" s="7" t="s">
        <v>37</v>
      </c>
      <c r="Y877" s="5" t="s">
        <v>47</v>
      </c>
      <c r="Z877" s="5" t="s">
        <v>37</v>
      </c>
      <c r="AA877" s="6" t="s">
        <v>37</v>
      </c>
      <c r="AB877" s="6" t="s">
        <v>37</v>
      </c>
      <c r="AC877" s="6" t="s">
        <v>37</v>
      </c>
      <c r="AD877" s="6" t="s">
        <v>37</v>
      </c>
      <c r="AE877" s="6" t="s">
        <v>37</v>
      </c>
    </row>
    <row r="878">
      <c r="A878" s="30" t="s">
        <v>2379</v>
      </c>
      <c r="B878" s="6" t="s">
        <v>2380</v>
      </c>
      <c r="C878" s="6" t="s">
        <v>363</v>
      </c>
      <c r="D878" s="7" t="s">
        <v>307</v>
      </c>
      <c r="E878" s="28" t="s">
        <v>308</v>
      </c>
      <c r="F878" s="5" t="s">
        <v>22</v>
      </c>
      <c r="G878" s="6" t="s">
        <v>37</v>
      </c>
      <c r="H878" s="6" t="s">
        <v>37</v>
      </c>
      <c r="I878" s="6" t="s">
        <v>37</v>
      </c>
      <c r="J878" s="8" t="s">
        <v>38</v>
      </c>
      <c r="K878" s="5" t="s">
        <v>38</v>
      </c>
      <c r="L878" s="7" t="s">
        <v>39</v>
      </c>
      <c r="M878" s="9">
        <v>0</v>
      </c>
      <c r="N878" s="5" t="s">
        <v>83</v>
      </c>
      <c r="O878" s="32">
        <v>43992.2931203356</v>
      </c>
      <c r="Q878" s="28" t="s">
        <v>37</v>
      </c>
      <c r="R878" s="29" t="s">
        <v>37</v>
      </c>
      <c r="S878" s="28" t="s">
        <v>42</v>
      </c>
      <c r="T878" s="28" t="s">
        <v>54</v>
      </c>
      <c r="U878" s="5" t="s">
        <v>1452</v>
      </c>
      <c r="V878" s="28" t="s">
        <v>56</v>
      </c>
      <c r="W878" s="7" t="s">
        <v>2381</v>
      </c>
      <c r="X878" s="7" t="s">
        <v>37</v>
      </c>
      <c r="Y878" s="5" t="s">
        <v>58</v>
      </c>
      <c r="Z878" s="5" t="s">
        <v>37</v>
      </c>
      <c r="AA878" s="6" t="s">
        <v>37</v>
      </c>
      <c r="AB878" s="6" t="s">
        <v>37</v>
      </c>
      <c r="AC878" s="6" t="s">
        <v>37</v>
      </c>
      <c r="AD878" s="6" t="s">
        <v>37</v>
      </c>
      <c r="AE878" s="6" t="s">
        <v>37</v>
      </c>
    </row>
    <row r="879">
      <c r="A879" s="30" t="s">
        <v>2382</v>
      </c>
      <c r="B879" s="6" t="s">
        <v>2383</v>
      </c>
      <c r="C879" s="6" t="s">
        <v>363</v>
      </c>
      <c r="D879" s="7" t="s">
        <v>307</v>
      </c>
      <c r="E879" s="28" t="s">
        <v>308</v>
      </c>
      <c r="F879" s="5" t="s">
        <v>61</v>
      </c>
      <c r="G879" s="6" t="s">
        <v>37</v>
      </c>
      <c r="H879" s="6" t="s">
        <v>37</v>
      </c>
      <c r="I879" s="6" t="s">
        <v>37</v>
      </c>
      <c r="J879" s="8" t="s">
        <v>38</v>
      </c>
      <c r="K879" s="5" t="s">
        <v>38</v>
      </c>
      <c r="L879" s="7" t="s">
        <v>39</v>
      </c>
      <c r="M879" s="9">
        <v>0</v>
      </c>
      <c r="N879" s="5" t="s">
        <v>83</v>
      </c>
      <c r="O879" s="32">
        <v>43992.295237419</v>
      </c>
      <c r="Q879" s="28" t="s">
        <v>37</v>
      </c>
      <c r="R879" s="29" t="s">
        <v>37</v>
      </c>
      <c r="S879" s="28" t="s">
        <v>42</v>
      </c>
      <c r="T879" s="28" t="s">
        <v>54</v>
      </c>
      <c r="U879" s="5" t="s">
        <v>37</v>
      </c>
      <c r="V879" s="28" t="s">
        <v>56</v>
      </c>
      <c r="W879" s="7" t="s">
        <v>37</v>
      </c>
      <c r="X879" s="7" t="s">
        <v>37</v>
      </c>
      <c r="Y879" s="5" t="s">
        <v>37</v>
      </c>
      <c r="Z879" s="5" t="s">
        <v>37</v>
      </c>
      <c r="AA879" s="6" t="s">
        <v>37</v>
      </c>
      <c r="AB879" s="6" t="s">
        <v>37</v>
      </c>
      <c r="AC879" s="6" t="s">
        <v>37</v>
      </c>
      <c r="AD879" s="6" t="s">
        <v>37</v>
      </c>
      <c r="AE879" s="6" t="s">
        <v>37</v>
      </c>
    </row>
    <row r="880">
      <c r="A880" s="28" t="s">
        <v>2384</v>
      </c>
      <c r="B880" s="6" t="s">
        <v>2022</v>
      </c>
      <c r="C880" s="6" t="s">
        <v>183</v>
      </c>
      <c r="D880" s="7" t="s">
        <v>583</v>
      </c>
      <c r="E880" s="28" t="s">
        <v>584</v>
      </c>
      <c r="F880" s="5" t="s">
        <v>22</v>
      </c>
      <c r="G880" s="6" t="s">
        <v>36</v>
      </c>
      <c r="H880" s="6" t="s">
        <v>37</v>
      </c>
      <c r="I880" s="6" t="s">
        <v>37</v>
      </c>
      <c r="J880" s="8" t="s">
        <v>38</v>
      </c>
      <c r="K880" s="5" t="s">
        <v>38</v>
      </c>
      <c r="L880" s="7" t="s">
        <v>39</v>
      </c>
      <c r="M880" s="9">
        <v>0</v>
      </c>
      <c r="N880" s="5" t="s">
        <v>40</v>
      </c>
      <c r="O880" s="32">
        <v>43992.3927965278</v>
      </c>
      <c r="P880" s="33">
        <v>43992.5260570949</v>
      </c>
      <c r="Q880" s="28" t="s">
        <v>37</v>
      </c>
      <c r="R880" s="29" t="s">
        <v>2385</v>
      </c>
      <c r="S880" s="28" t="s">
        <v>42</v>
      </c>
      <c r="T880" s="28" t="s">
        <v>54</v>
      </c>
      <c r="U880" s="5" t="s">
        <v>1452</v>
      </c>
      <c r="V880" s="28" t="s">
        <v>56</v>
      </c>
      <c r="W880" s="7" t="s">
        <v>2386</v>
      </c>
      <c r="X880" s="7" t="s">
        <v>37</v>
      </c>
      <c r="Y880" s="5" t="s">
        <v>58</v>
      </c>
      <c r="Z880" s="5" t="s">
        <v>37</v>
      </c>
      <c r="AA880" s="6" t="s">
        <v>37</v>
      </c>
      <c r="AB880" s="6" t="s">
        <v>37</v>
      </c>
      <c r="AC880" s="6" t="s">
        <v>37</v>
      </c>
      <c r="AD880" s="6" t="s">
        <v>37</v>
      </c>
      <c r="AE880" s="6" t="s">
        <v>37</v>
      </c>
    </row>
    <row r="881">
      <c r="A881" s="28" t="s">
        <v>2387</v>
      </c>
      <c r="B881" s="6" t="s">
        <v>2388</v>
      </c>
      <c r="C881" s="6" t="s">
        <v>50</v>
      </c>
      <c r="D881" s="7" t="s">
        <v>65</v>
      </c>
      <c r="E881" s="28" t="s">
        <v>66</v>
      </c>
      <c r="F881" s="5" t="s">
        <v>22</v>
      </c>
      <c r="G881" s="6" t="s">
        <v>37</v>
      </c>
      <c r="H881" s="6" t="s">
        <v>37</v>
      </c>
      <c r="I881" s="6" t="s">
        <v>37</v>
      </c>
      <c r="J881" s="8" t="s">
        <v>38</v>
      </c>
      <c r="K881" s="5" t="s">
        <v>38</v>
      </c>
      <c r="L881" s="7" t="s">
        <v>39</v>
      </c>
      <c r="M881" s="9">
        <v>0</v>
      </c>
      <c r="N881" s="5" t="s">
        <v>40</v>
      </c>
      <c r="O881" s="32">
        <v>43992.4020449884</v>
      </c>
      <c r="P881" s="33">
        <v>44000.2868615741</v>
      </c>
      <c r="Q881" s="28" t="s">
        <v>37</v>
      </c>
      <c r="R881" s="29" t="s">
        <v>2389</v>
      </c>
      <c r="S881" s="28" t="s">
        <v>42</v>
      </c>
      <c r="T881" s="28" t="s">
        <v>54</v>
      </c>
      <c r="U881" s="5" t="s">
        <v>1452</v>
      </c>
      <c r="V881" s="28" t="s">
        <v>56</v>
      </c>
      <c r="W881" s="7" t="s">
        <v>2390</v>
      </c>
      <c r="X881" s="7" t="s">
        <v>37</v>
      </c>
      <c r="Y881" s="5" t="s">
        <v>47</v>
      </c>
      <c r="Z881" s="5" t="s">
        <v>37</v>
      </c>
      <c r="AA881" s="6" t="s">
        <v>37</v>
      </c>
      <c r="AB881" s="6" t="s">
        <v>37</v>
      </c>
      <c r="AC881" s="6" t="s">
        <v>37</v>
      </c>
      <c r="AD881" s="6" t="s">
        <v>37</v>
      </c>
      <c r="AE881" s="6" t="s">
        <v>37</v>
      </c>
    </row>
    <row r="882">
      <c r="A882" s="28" t="s">
        <v>2391</v>
      </c>
      <c r="B882" s="6" t="s">
        <v>2025</v>
      </c>
      <c r="C882" s="6" t="s">
        <v>183</v>
      </c>
      <c r="D882" s="7" t="s">
        <v>583</v>
      </c>
      <c r="E882" s="28" t="s">
        <v>584</v>
      </c>
      <c r="F882" s="5" t="s">
        <v>61</v>
      </c>
      <c r="G882" s="6" t="s">
        <v>37</v>
      </c>
      <c r="H882" s="6" t="s">
        <v>37</v>
      </c>
      <c r="I882" s="6" t="s">
        <v>37</v>
      </c>
      <c r="J882" s="8" t="s">
        <v>38</v>
      </c>
      <c r="K882" s="5" t="s">
        <v>38</v>
      </c>
      <c r="L882" s="7" t="s">
        <v>39</v>
      </c>
      <c r="M882" s="9">
        <v>0</v>
      </c>
      <c r="N882" s="5" t="s">
        <v>62</v>
      </c>
      <c r="O882" s="32">
        <v>43992.4037358796</v>
      </c>
      <c r="P882" s="33">
        <v>43992.5260573727</v>
      </c>
      <c r="Q882" s="28" t="s">
        <v>37</v>
      </c>
      <c r="R882" s="29" t="s">
        <v>37</v>
      </c>
      <c r="S882" s="28" t="s">
        <v>37</v>
      </c>
      <c r="T882" s="28" t="s">
        <v>37</v>
      </c>
      <c r="U882" s="5" t="s">
        <v>37</v>
      </c>
      <c r="V882" s="28" t="s">
        <v>37</v>
      </c>
      <c r="W882" s="7" t="s">
        <v>37</v>
      </c>
      <c r="X882" s="7" t="s">
        <v>37</v>
      </c>
      <c r="Y882" s="5" t="s">
        <v>37</v>
      </c>
      <c r="Z882" s="5" t="s">
        <v>37</v>
      </c>
      <c r="AA882" s="6" t="s">
        <v>37</v>
      </c>
      <c r="AB882" s="6" t="s">
        <v>37</v>
      </c>
      <c r="AC882" s="6" t="s">
        <v>37</v>
      </c>
      <c r="AD882" s="6" t="s">
        <v>37</v>
      </c>
      <c r="AE882" s="6" t="s">
        <v>37</v>
      </c>
    </row>
    <row r="883">
      <c r="A883" s="28" t="s">
        <v>2392</v>
      </c>
      <c r="B883" s="6" t="s">
        <v>2393</v>
      </c>
      <c r="C883" s="6" t="s">
        <v>176</v>
      </c>
      <c r="D883" s="7" t="s">
        <v>177</v>
      </c>
      <c r="E883" s="28" t="s">
        <v>178</v>
      </c>
      <c r="F883" s="5" t="s">
        <v>22</v>
      </c>
      <c r="G883" s="6" t="s">
        <v>36</v>
      </c>
      <c r="H883" s="6" t="s">
        <v>37</v>
      </c>
      <c r="I883" s="6" t="s">
        <v>37</v>
      </c>
      <c r="J883" s="8" t="s">
        <v>38</v>
      </c>
      <c r="K883" s="5" t="s">
        <v>38</v>
      </c>
      <c r="L883" s="7" t="s">
        <v>39</v>
      </c>
      <c r="M883" s="9">
        <v>0</v>
      </c>
      <c r="N883" s="5" t="s">
        <v>40</v>
      </c>
      <c r="O883" s="32">
        <v>43993.5907421296</v>
      </c>
      <c r="P883" s="33">
        <v>43993.6522764699</v>
      </c>
      <c r="Q883" s="28" t="s">
        <v>37</v>
      </c>
      <c r="R883" s="29" t="s">
        <v>2394</v>
      </c>
      <c r="S883" s="28" t="s">
        <v>42</v>
      </c>
      <c r="T883" s="28" t="s">
        <v>54</v>
      </c>
      <c r="U883" s="5" t="s">
        <v>1452</v>
      </c>
      <c r="V883" s="28" t="s">
        <v>56</v>
      </c>
      <c r="W883" s="7" t="s">
        <v>2395</v>
      </c>
      <c r="X883" s="7" t="s">
        <v>37</v>
      </c>
      <c r="Y883" s="5" t="s">
        <v>47</v>
      </c>
      <c r="Z883" s="5" t="s">
        <v>37</v>
      </c>
      <c r="AA883" s="6" t="s">
        <v>37</v>
      </c>
      <c r="AB883" s="6" t="s">
        <v>37</v>
      </c>
      <c r="AC883" s="6" t="s">
        <v>37</v>
      </c>
      <c r="AD883" s="6" t="s">
        <v>37</v>
      </c>
      <c r="AE883" s="6" t="s">
        <v>37</v>
      </c>
    </row>
    <row r="884">
      <c r="A884" s="28" t="s">
        <v>2396</v>
      </c>
      <c r="B884" s="6" t="s">
        <v>2397</v>
      </c>
      <c r="C884" s="6" t="s">
        <v>461</v>
      </c>
      <c r="D884" s="7" t="s">
        <v>65</v>
      </c>
      <c r="E884" s="28" t="s">
        <v>66</v>
      </c>
      <c r="F884" s="5" t="s">
        <v>61</v>
      </c>
      <c r="G884" s="6" t="s">
        <v>37</v>
      </c>
      <c r="H884" s="6" t="s">
        <v>37</v>
      </c>
      <c r="I884" s="6" t="s">
        <v>37</v>
      </c>
      <c r="J884" s="8" t="s">
        <v>38</v>
      </c>
      <c r="K884" s="5" t="s">
        <v>38</v>
      </c>
      <c r="L884" s="7" t="s">
        <v>39</v>
      </c>
      <c r="M884" s="9">
        <v>0</v>
      </c>
      <c r="N884" s="5" t="s">
        <v>62</v>
      </c>
      <c r="O884" s="32">
        <v>43993.6188646181</v>
      </c>
      <c r="P884" s="33">
        <v>43993.6656486111</v>
      </c>
      <c r="Q884" s="28" t="s">
        <v>37</v>
      </c>
      <c r="R884" s="29" t="s">
        <v>37</v>
      </c>
      <c r="S884" s="28" t="s">
        <v>37</v>
      </c>
      <c r="T884" s="28" t="s">
        <v>37</v>
      </c>
      <c r="U884" s="5" t="s">
        <v>37</v>
      </c>
      <c r="V884" s="28" t="s">
        <v>37</v>
      </c>
      <c r="W884" s="7" t="s">
        <v>37</v>
      </c>
      <c r="X884" s="7" t="s">
        <v>37</v>
      </c>
      <c r="Y884" s="5" t="s">
        <v>37</v>
      </c>
      <c r="Z884" s="5" t="s">
        <v>37</v>
      </c>
      <c r="AA884" s="6" t="s">
        <v>37</v>
      </c>
      <c r="AB884" s="6" t="s">
        <v>37</v>
      </c>
      <c r="AC884" s="6" t="s">
        <v>37</v>
      </c>
      <c r="AD884" s="6" t="s">
        <v>37</v>
      </c>
      <c r="AE884" s="6" t="s">
        <v>37</v>
      </c>
    </row>
    <row r="885">
      <c r="A885" s="28" t="s">
        <v>2398</v>
      </c>
      <c r="B885" s="6" t="s">
        <v>2399</v>
      </c>
      <c r="C885" s="6" t="s">
        <v>363</v>
      </c>
      <c r="D885" s="7" t="s">
        <v>307</v>
      </c>
      <c r="E885" s="28" t="s">
        <v>308</v>
      </c>
      <c r="F885" s="5" t="s">
        <v>22</v>
      </c>
      <c r="G885" s="6" t="s">
        <v>37</v>
      </c>
      <c r="H885" s="6" t="s">
        <v>37</v>
      </c>
      <c r="I885" s="6" t="s">
        <v>37</v>
      </c>
      <c r="J885" s="8" t="s">
        <v>38</v>
      </c>
      <c r="K885" s="5" t="s">
        <v>38</v>
      </c>
      <c r="L885" s="7" t="s">
        <v>39</v>
      </c>
      <c r="M885" s="9">
        <v>0</v>
      </c>
      <c r="N885" s="5" t="s">
        <v>40</v>
      </c>
      <c r="O885" s="32">
        <v>43993.9567646181</v>
      </c>
      <c r="P885" s="33">
        <v>43994.3752480324</v>
      </c>
      <c r="Q885" s="28" t="s">
        <v>37</v>
      </c>
      <c r="R885" s="29" t="s">
        <v>2400</v>
      </c>
      <c r="S885" s="28" t="s">
        <v>42</v>
      </c>
      <c r="T885" s="28" t="s">
        <v>54</v>
      </c>
      <c r="U885" s="5" t="s">
        <v>1452</v>
      </c>
      <c r="V885" s="28" t="s">
        <v>56</v>
      </c>
      <c r="W885" s="7" t="s">
        <v>2401</v>
      </c>
      <c r="X885" s="7" t="s">
        <v>37</v>
      </c>
      <c r="Y885" s="5" t="s">
        <v>47</v>
      </c>
      <c r="Z885" s="5" t="s">
        <v>37</v>
      </c>
      <c r="AA885" s="6" t="s">
        <v>37</v>
      </c>
      <c r="AB885" s="6" t="s">
        <v>37</v>
      </c>
      <c r="AC885" s="6" t="s">
        <v>37</v>
      </c>
      <c r="AD885" s="6" t="s">
        <v>37</v>
      </c>
      <c r="AE885" s="6" t="s">
        <v>37</v>
      </c>
    </row>
    <row r="886">
      <c r="A886" s="28" t="s">
        <v>2402</v>
      </c>
      <c r="B886" s="6" t="s">
        <v>2403</v>
      </c>
      <c r="C886" s="6" t="s">
        <v>183</v>
      </c>
      <c r="D886" s="7" t="s">
        <v>583</v>
      </c>
      <c r="E886" s="28" t="s">
        <v>584</v>
      </c>
      <c r="F886" s="5" t="s">
        <v>22</v>
      </c>
      <c r="G886" s="6" t="s">
        <v>36</v>
      </c>
      <c r="H886" s="6" t="s">
        <v>37</v>
      </c>
      <c r="I886" s="6" t="s">
        <v>37</v>
      </c>
      <c r="J886" s="8" t="s">
        <v>38</v>
      </c>
      <c r="K886" s="5" t="s">
        <v>38</v>
      </c>
      <c r="L886" s="7" t="s">
        <v>39</v>
      </c>
      <c r="M886" s="9">
        <v>0</v>
      </c>
      <c r="N886" s="5" t="s">
        <v>40</v>
      </c>
      <c r="O886" s="32">
        <v>43994.5453664005</v>
      </c>
      <c r="P886" s="33">
        <v>43994.5956768171</v>
      </c>
      <c r="Q886" s="28" t="s">
        <v>37</v>
      </c>
      <c r="R886" s="29" t="s">
        <v>2404</v>
      </c>
      <c r="S886" s="28" t="s">
        <v>42</v>
      </c>
      <c r="T886" s="28" t="s">
        <v>54</v>
      </c>
      <c r="U886" s="5" t="s">
        <v>1452</v>
      </c>
      <c r="V886" s="28" t="s">
        <v>56</v>
      </c>
      <c r="W886" s="7" t="s">
        <v>2405</v>
      </c>
      <c r="X886" s="7" t="s">
        <v>37</v>
      </c>
      <c r="Y886" s="5" t="s">
        <v>58</v>
      </c>
      <c r="Z886" s="5" t="s">
        <v>37</v>
      </c>
      <c r="AA886" s="6" t="s">
        <v>37</v>
      </c>
      <c r="AB886" s="6" t="s">
        <v>37</v>
      </c>
      <c r="AC886" s="6" t="s">
        <v>37</v>
      </c>
      <c r="AD886" s="6" t="s">
        <v>37</v>
      </c>
      <c r="AE886" s="6" t="s">
        <v>37</v>
      </c>
    </row>
    <row r="887">
      <c r="A887" s="28" t="s">
        <v>2406</v>
      </c>
      <c r="B887" s="6" t="s">
        <v>2407</v>
      </c>
      <c r="C887" s="6" t="s">
        <v>183</v>
      </c>
      <c r="D887" s="7" t="s">
        <v>583</v>
      </c>
      <c r="E887" s="28" t="s">
        <v>584</v>
      </c>
      <c r="F887" s="5" t="s">
        <v>61</v>
      </c>
      <c r="G887" s="6" t="s">
        <v>37</v>
      </c>
      <c r="H887" s="6" t="s">
        <v>37</v>
      </c>
      <c r="I887" s="6" t="s">
        <v>37</v>
      </c>
      <c r="J887" s="8" t="s">
        <v>38</v>
      </c>
      <c r="K887" s="5" t="s">
        <v>38</v>
      </c>
      <c r="L887" s="7" t="s">
        <v>39</v>
      </c>
      <c r="M887" s="9">
        <v>0</v>
      </c>
      <c r="N887" s="5" t="s">
        <v>62</v>
      </c>
      <c r="O887" s="32">
        <v>43994.5476470255</v>
      </c>
      <c r="P887" s="33">
        <v>43994.5956770486</v>
      </c>
      <c r="Q887" s="28" t="s">
        <v>37</v>
      </c>
      <c r="R887" s="29" t="s">
        <v>37</v>
      </c>
      <c r="S887" s="28" t="s">
        <v>37</v>
      </c>
      <c r="T887" s="28" t="s">
        <v>37</v>
      </c>
      <c r="U887" s="5" t="s">
        <v>37</v>
      </c>
      <c r="V887" s="28" t="s">
        <v>37</v>
      </c>
      <c r="W887" s="7" t="s">
        <v>37</v>
      </c>
      <c r="X887" s="7" t="s">
        <v>37</v>
      </c>
      <c r="Y887" s="5" t="s">
        <v>37</v>
      </c>
      <c r="Z887" s="5" t="s">
        <v>37</v>
      </c>
      <c r="AA887" s="6" t="s">
        <v>37</v>
      </c>
      <c r="AB887" s="6" t="s">
        <v>37</v>
      </c>
      <c r="AC887" s="6" t="s">
        <v>37</v>
      </c>
      <c r="AD887" s="6" t="s">
        <v>37</v>
      </c>
      <c r="AE887" s="6" t="s">
        <v>37</v>
      </c>
    </row>
    <row r="888">
      <c r="A888" s="28" t="s">
        <v>2408</v>
      </c>
      <c r="B888" s="6" t="s">
        <v>2409</v>
      </c>
      <c r="C888" s="6" t="s">
        <v>176</v>
      </c>
      <c r="D888" s="7" t="s">
        <v>177</v>
      </c>
      <c r="E888" s="28" t="s">
        <v>178</v>
      </c>
      <c r="F888" s="5" t="s">
        <v>22</v>
      </c>
      <c r="G888" s="6" t="s">
        <v>36</v>
      </c>
      <c r="H888" s="6" t="s">
        <v>37</v>
      </c>
      <c r="I888" s="6" t="s">
        <v>37</v>
      </c>
      <c r="J888" s="8" t="s">
        <v>38</v>
      </c>
      <c r="K888" s="5" t="s">
        <v>38</v>
      </c>
      <c r="L888" s="7" t="s">
        <v>39</v>
      </c>
      <c r="M888" s="9">
        <v>0</v>
      </c>
      <c r="N888" s="5" t="s">
        <v>83</v>
      </c>
      <c r="O888" s="32">
        <v>43996.878762037</v>
      </c>
      <c r="P888" s="33">
        <v>43997.3216507292</v>
      </c>
      <c r="Q888" s="28" t="s">
        <v>37</v>
      </c>
      <c r="R888" s="29" t="s">
        <v>37</v>
      </c>
      <c r="S888" s="28" t="s">
        <v>42</v>
      </c>
      <c r="T888" s="28" t="s">
        <v>54</v>
      </c>
      <c r="U888" s="5" t="s">
        <v>1452</v>
      </c>
      <c r="V888" s="28" t="s">
        <v>56</v>
      </c>
      <c r="W888" s="7" t="s">
        <v>2410</v>
      </c>
      <c r="X888" s="7" t="s">
        <v>37</v>
      </c>
      <c r="Y888" s="5" t="s">
        <v>47</v>
      </c>
      <c r="Z888" s="5" t="s">
        <v>37</v>
      </c>
      <c r="AA888" s="6" t="s">
        <v>37</v>
      </c>
      <c r="AB888" s="6" t="s">
        <v>37</v>
      </c>
      <c r="AC888" s="6" t="s">
        <v>37</v>
      </c>
      <c r="AD888" s="6" t="s">
        <v>37</v>
      </c>
      <c r="AE888" s="6" t="s">
        <v>37</v>
      </c>
    </row>
    <row r="889">
      <c r="A889" s="28" t="s">
        <v>2411</v>
      </c>
      <c r="B889" s="6" t="s">
        <v>2017</v>
      </c>
      <c r="C889" s="6" t="s">
        <v>183</v>
      </c>
      <c r="D889" s="7" t="s">
        <v>583</v>
      </c>
      <c r="E889" s="28" t="s">
        <v>584</v>
      </c>
      <c r="F889" s="5" t="s">
        <v>22</v>
      </c>
      <c r="G889" s="6" t="s">
        <v>36</v>
      </c>
      <c r="H889" s="6" t="s">
        <v>37</v>
      </c>
      <c r="I889" s="6" t="s">
        <v>37</v>
      </c>
      <c r="J889" s="8" t="s">
        <v>38</v>
      </c>
      <c r="K889" s="5" t="s">
        <v>38</v>
      </c>
      <c r="L889" s="7" t="s">
        <v>39</v>
      </c>
      <c r="M889" s="9">
        <v>0</v>
      </c>
      <c r="N889" s="5" t="s">
        <v>40</v>
      </c>
      <c r="O889" s="32">
        <v>43997.188715706</v>
      </c>
      <c r="P889" s="33">
        <v>43997.6787621181</v>
      </c>
      <c r="Q889" s="28" t="s">
        <v>37</v>
      </c>
      <c r="R889" s="29" t="s">
        <v>2412</v>
      </c>
      <c r="S889" s="28" t="s">
        <v>42</v>
      </c>
      <c r="T889" s="28" t="s">
        <v>54</v>
      </c>
      <c r="U889" s="5" t="s">
        <v>1452</v>
      </c>
      <c r="V889" s="28" t="s">
        <v>56</v>
      </c>
      <c r="W889" s="7" t="s">
        <v>2413</v>
      </c>
      <c r="X889" s="7" t="s">
        <v>37</v>
      </c>
      <c r="Y889" s="5" t="s">
        <v>58</v>
      </c>
      <c r="Z889" s="5" t="s">
        <v>37</v>
      </c>
      <c r="AA889" s="6" t="s">
        <v>37</v>
      </c>
      <c r="AB889" s="6" t="s">
        <v>37</v>
      </c>
      <c r="AC889" s="6" t="s">
        <v>37</v>
      </c>
      <c r="AD889" s="6" t="s">
        <v>37</v>
      </c>
      <c r="AE889" s="6" t="s">
        <v>37</v>
      </c>
    </row>
    <row r="890">
      <c r="A890" s="28" t="s">
        <v>2414</v>
      </c>
      <c r="B890" s="6" t="s">
        <v>2020</v>
      </c>
      <c r="C890" s="6" t="s">
        <v>183</v>
      </c>
      <c r="D890" s="7" t="s">
        <v>583</v>
      </c>
      <c r="E890" s="28" t="s">
        <v>584</v>
      </c>
      <c r="F890" s="5" t="s">
        <v>61</v>
      </c>
      <c r="G890" s="6" t="s">
        <v>37</v>
      </c>
      <c r="H890" s="6" t="s">
        <v>37</v>
      </c>
      <c r="I890" s="6" t="s">
        <v>37</v>
      </c>
      <c r="J890" s="8" t="s">
        <v>38</v>
      </c>
      <c r="K890" s="5" t="s">
        <v>38</v>
      </c>
      <c r="L890" s="7" t="s">
        <v>39</v>
      </c>
      <c r="M890" s="9">
        <v>0</v>
      </c>
      <c r="N890" s="5" t="s">
        <v>62</v>
      </c>
      <c r="O890" s="32">
        <v>43997.1965351042</v>
      </c>
      <c r="P890" s="33">
        <v>43997.6787623495</v>
      </c>
      <c r="Q890" s="28" t="s">
        <v>37</v>
      </c>
      <c r="R890" s="29" t="s">
        <v>37</v>
      </c>
      <c r="S890" s="28" t="s">
        <v>37</v>
      </c>
      <c r="T890" s="28" t="s">
        <v>37</v>
      </c>
      <c r="U890" s="5" t="s">
        <v>37</v>
      </c>
      <c r="V890" s="28" t="s">
        <v>37</v>
      </c>
      <c r="W890" s="7" t="s">
        <v>37</v>
      </c>
      <c r="X890" s="7" t="s">
        <v>37</v>
      </c>
      <c r="Y890" s="5" t="s">
        <v>37</v>
      </c>
      <c r="Z890" s="5" t="s">
        <v>37</v>
      </c>
      <c r="AA890" s="6" t="s">
        <v>37</v>
      </c>
      <c r="AB890" s="6" t="s">
        <v>37</v>
      </c>
      <c r="AC890" s="6" t="s">
        <v>37</v>
      </c>
      <c r="AD890" s="6" t="s">
        <v>37</v>
      </c>
      <c r="AE890" s="6" t="s">
        <v>37</v>
      </c>
    </row>
    <row r="891">
      <c r="A891" s="28" t="s">
        <v>2415</v>
      </c>
      <c r="B891" s="6" t="s">
        <v>2416</v>
      </c>
      <c r="C891" s="6" t="s">
        <v>2417</v>
      </c>
      <c r="D891" s="7" t="s">
        <v>307</v>
      </c>
      <c r="E891" s="28" t="s">
        <v>308</v>
      </c>
      <c r="F891" s="5" t="s">
        <v>22</v>
      </c>
      <c r="G891" s="6" t="s">
        <v>37</v>
      </c>
      <c r="H891" s="6" t="s">
        <v>37</v>
      </c>
      <c r="I891" s="6" t="s">
        <v>37</v>
      </c>
      <c r="J891" s="8" t="s">
        <v>38</v>
      </c>
      <c r="K891" s="5" t="s">
        <v>38</v>
      </c>
      <c r="L891" s="7" t="s">
        <v>39</v>
      </c>
      <c r="M891" s="9">
        <v>0</v>
      </c>
      <c r="N891" s="5" t="s">
        <v>40</v>
      </c>
      <c r="O891" s="32">
        <v>43997.3571664699</v>
      </c>
      <c r="P891" s="33">
        <v>43998.3214240394</v>
      </c>
      <c r="Q891" s="28" t="s">
        <v>37</v>
      </c>
      <c r="R891" s="29" t="s">
        <v>2418</v>
      </c>
      <c r="S891" s="28" t="s">
        <v>42</v>
      </c>
      <c r="T891" s="28" t="s">
        <v>54</v>
      </c>
      <c r="U891" s="5" t="s">
        <v>1452</v>
      </c>
      <c r="V891" s="28" t="s">
        <v>56</v>
      </c>
      <c r="W891" s="7" t="s">
        <v>2419</v>
      </c>
      <c r="X891" s="7" t="s">
        <v>37</v>
      </c>
      <c r="Y891" s="5" t="s">
        <v>58</v>
      </c>
      <c r="Z891" s="5" t="s">
        <v>37</v>
      </c>
      <c r="AA891" s="6" t="s">
        <v>37</v>
      </c>
      <c r="AB891" s="6" t="s">
        <v>37</v>
      </c>
      <c r="AC891" s="6" t="s">
        <v>37</v>
      </c>
      <c r="AD891" s="6" t="s">
        <v>37</v>
      </c>
      <c r="AE891" s="6" t="s">
        <v>37</v>
      </c>
    </row>
    <row r="892">
      <c r="A892" s="28" t="s">
        <v>2420</v>
      </c>
      <c r="B892" s="6" t="s">
        <v>2421</v>
      </c>
      <c r="C892" s="6" t="s">
        <v>2417</v>
      </c>
      <c r="D892" s="7" t="s">
        <v>307</v>
      </c>
      <c r="E892" s="28" t="s">
        <v>308</v>
      </c>
      <c r="F892" s="5" t="s">
        <v>61</v>
      </c>
      <c r="G892" s="6" t="s">
        <v>37</v>
      </c>
      <c r="H892" s="6" t="s">
        <v>37</v>
      </c>
      <c r="I892" s="6" t="s">
        <v>37</v>
      </c>
      <c r="J892" s="8" t="s">
        <v>38</v>
      </c>
      <c r="K892" s="5" t="s">
        <v>38</v>
      </c>
      <c r="L892" s="7" t="s">
        <v>39</v>
      </c>
      <c r="M892" s="9">
        <v>0</v>
      </c>
      <c r="N892" s="5" t="s">
        <v>62</v>
      </c>
      <c r="O892" s="32">
        <v>43997.3622670486</v>
      </c>
      <c r="P892" s="33">
        <v>43998.3214242245</v>
      </c>
      <c r="Q892" s="28" t="s">
        <v>37</v>
      </c>
      <c r="R892" s="29" t="s">
        <v>37</v>
      </c>
      <c r="S892" s="28" t="s">
        <v>42</v>
      </c>
      <c r="T892" s="28" t="s">
        <v>54</v>
      </c>
      <c r="U892" s="5" t="s">
        <v>37</v>
      </c>
      <c r="V892" s="28" t="s">
        <v>56</v>
      </c>
      <c r="W892" s="7" t="s">
        <v>37</v>
      </c>
      <c r="X892" s="7" t="s">
        <v>37</v>
      </c>
      <c r="Y892" s="5" t="s">
        <v>37</v>
      </c>
      <c r="Z892" s="5" t="s">
        <v>37</v>
      </c>
      <c r="AA892" s="6" t="s">
        <v>37</v>
      </c>
      <c r="AB892" s="6" t="s">
        <v>37</v>
      </c>
      <c r="AC892" s="6" t="s">
        <v>37</v>
      </c>
      <c r="AD892" s="6" t="s">
        <v>37</v>
      </c>
      <c r="AE892" s="6" t="s">
        <v>37</v>
      </c>
    </row>
    <row r="893">
      <c r="A893" s="28" t="s">
        <v>2422</v>
      </c>
      <c r="B893" s="6" t="s">
        <v>284</v>
      </c>
      <c r="C893" s="6" t="s">
        <v>50</v>
      </c>
      <c r="D893" s="7" t="s">
        <v>65</v>
      </c>
      <c r="E893" s="28" t="s">
        <v>66</v>
      </c>
      <c r="F893" s="5" t="s">
        <v>22</v>
      </c>
      <c r="G893" s="6" t="s">
        <v>37</v>
      </c>
      <c r="H893" s="6" t="s">
        <v>37</v>
      </c>
      <c r="I893" s="6" t="s">
        <v>37</v>
      </c>
      <c r="J893" s="8" t="s">
        <v>38</v>
      </c>
      <c r="K893" s="5" t="s">
        <v>38</v>
      </c>
      <c r="L893" s="7" t="s">
        <v>39</v>
      </c>
      <c r="M893" s="9">
        <v>0</v>
      </c>
      <c r="N893" s="5" t="s">
        <v>40</v>
      </c>
      <c r="O893" s="32">
        <v>43997.4512337616</v>
      </c>
      <c r="P893" s="33">
        <v>43998.3154134259</v>
      </c>
      <c r="Q893" s="28" t="s">
        <v>37</v>
      </c>
      <c r="R893" s="29" t="s">
        <v>2423</v>
      </c>
      <c r="S893" s="28" t="s">
        <v>42</v>
      </c>
      <c r="T893" s="28" t="s">
        <v>54</v>
      </c>
      <c r="U893" s="5" t="s">
        <v>1452</v>
      </c>
      <c r="V893" s="28" t="s">
        <v>56</v>
      </c>
      <c r="W893" s="7" t="s">
        <v>2424</v>
      </c>
      <c r="X893" s="7" t="s">
        <v>37</v>
      </c>
      <c r="Y893" s="5" t="s">
        <v>47</v>
      </c>
      <c r="Z893" s="5" t="s">
        <v>37</v>
      </c>
      <c r="AA893" s="6" t="s">
        <v>37</v>
      </c>
      <c r="AB893" s="6" t="s">
        <v>37</v>
      </c>
      <c r="AC893" s="6" t="s">
        <v>37</v>
      </c>
      <c r="AD893" s="6" t="s">
        <v>37</v>
      </c>
      <c r="AE893" s="6" t="s">
        <v>37</v>
      </c>
    </row>
    <row r="894">
      <c r="A894" s="28" t="s">
        <v>2425</v>
      </c>
      <c r="B894" s="6" t="s">
        <v>2426</v>
      </c>
      <c r="C894" s="6" t="s">
        <v>50</v>
      </c>
      <c r="D894" s="7" t="s">
        <v>65</v>
      </c>
      <c r="E894" s="28" t="s">
        <v>66</v>
      </c>
      <c r="F894" s="5" t="s">
        <v>22</v>
      </c>
      <c r="G894" s="6" t="s">
        <v>37</v>
      </c>
      <c r="H894" s="6" t="s">
        <v>37</v>
      </c>
      <c r="I894" s="6" t="s">
        <v>37</v>
      </c>
      <c r="J894" s="8" t="s">
        <v>38</v>
      </c>
      <c r="K894" s="5" t="s">
        <v>38</v>
      </c>
      <c r="L894" s="7" t="s">
        <v>39</v>
      </c>
      <c r="M894" s="9">
        <v>0</v>
      </c>
      <c r="N894" s="5" t="s">
        <v>40</v>
      </c>
      <c r="O894" s="32">
        <v>43997.4513312847</v>
      </c>
      <c r="P894" s="33">
        <v>43997.5094100694</v>
      </c>
      <c r="Q894" s="28" t="s">
        <v>37</v>
      </c>
      <c r="R894" s="29" t="s">
        <v>2427</v>
      </c>
      <c r="S894" s="28" t="s">
        <v>42</v>
      </c>
      <c r="T894" s="28" t="s">
        <v>54</v>
      </c>
      <c r="U894" s="5" t="s">
        <v>1452</v>
      </c>
      <c r="V894" s="28" t="s">
        <v>56</v>
      </c>
      <c r="W894" s="7" t="s">
        <v>2428</v>
      </c>
      <c r="X894" s="7" t="s">
        <v>37</v>
      </c>
      <c r="Y894" s="5" t="s">
        <v>47</v>
      </c>
      <c r="Z894" s="5" t="s">
        <v>37</v>
      </c>
      <c r="AA894" s="6" t="s">
        <v>37</v>
      </c>
      <c r="AB894" s="6" t="s">
        <v>37</v>
      </c>
      <c r="AC894" s="6" t="s">
        <v>37</v>
      </c>
      <c r="AD894" s="6" t="s">
        <v>37</v>
      </c>
      <c r="AE894" s="6" t="s">
        <v>37</v>
      </c>
    </row>
    <row r="895">
      <c r="A895" s="30" t="s">
        <v>2429</v>
      </c>
      <c r="B895" s="6" t="s">
        <v>2430</v>
      </c>
      <c r="C895" s="6" t="s">
        <v>461</v>
      </c>
      <c r="D895" s="7" t="s">
        <v>65</v>
      </c>
      <c r="E895" s="28" t="s">
        <v>66</v>
      </c>
      <c r="F895" s="5" t="s">
        <v>61</v>
      </c>
      <c r="G895" s="6" t="s">
        <v>37</v>
      </c>
      <c r="H895" s="6" t="s">
        <v>37</v>
      </c>
      <c r="I895" s="6" t="s">
        <v>37</v>
      </c>
      <c r="J895" s="8" t="s">
        <v>38</v>
      </c>
      <c r="K895" s="5" t="s">
        <v>38</v>
      </c>
      <c r="L895" s="7" t="s">
        <v>39</v>
      </c>
      <c r="M895" s="9">
        <v>0</v>
      </c>
      <c r="N895" s="5" t="s">
        <v>83</v>
      </c>
      <c r="O895" s="32">
        <v>43998.5607313657</v>
      </c>
      <c r="Q895" s="28" t="s">
        <v>37</v>
      </c>
      <c r="R895" s="29" t="s">
        <v>37</v>
      </c>
      <c r="S895" s="28" t="s">
        <v>37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2431</v>
      </c>
      <c r="B896" s="6" t="s">
        <v>2432</v>
      </c>
      <c r="C896" s="6" t="s">
        <v>461</v>
      </c>
      <c r="D896" s="7" t="s">
        <v>65</v>
      </c>
      <c r="E896" s="28" t="s">
        <v>66</v>
      </c>
      <c r="F896" s="5" t="s">
        <v>61</v>
      </c>
      <c r="G896" s="6" t="s">
        <v>37</v>
      </c>
      <c r="H896" s="6" t="s">
        <v>37</v>
      </c>
      <c r="I896" s="6" t="s">
        <v>37</v>
      </c>
      <c r="J896" s="8" t="s">
        <v>38</v>
      </c>
      <c r="K896" s="5" t="s">
        <v>38</v>
      </c>
      <c r="L896" s="7" t="s">
        <v>39</v>
      </c>
      <c r="M896" s="9">
        <v>0</v>
      </c>
      <c r="N896" s="5" t="s">
        <v>62</v>
      </c>
      <c r="O896" s="32">
        <v>43998.5619596412</v>
      </c>
      <c r="P896" s="33">
        <v>43998.6611586458</v>
      </c>
      <c r="Q896" s="28" t="s">
        <v>37</v>
      </c>
      <c r="R896" s="29" t="s">
        <v>37</v>
      </c>
      <c r="S896" s="28" t="s">
        <v>37</v>
      </c>
      <c r="T896" s="28" t="s">
        <v>37</v>
      </c>
      <c r="U896" s="5" t="s">
        <v>37</v>
      </c>
      <c r="V896" s="28" t="s">
        <v>37</v>
      </c>
      <c r="W896" s="7" t="s">
        <v>37</v>
      </c>
      <c r="X896" s="7" t="s">
        <v>37</v>
      </c>
      <c r="Y896" s="5" t="s">
        <v>37</v>
      </c>
      <c r="Z896" s="5" t="s">
        <v>37</v>
      </c>
      <c r="AA896" s="6" t="s">
        <v>37</v>
      </c>
      <c r="AB896" s="6" t="s">
        <v>37</v>
      </c>
      <c r="AC896" s="6" t="s">
        <v>37</v>
      </c>
      <c r="AD896" s="6" t="s">
        <v>37</v>
      </c>
      <c r="AE896" s="6" t="s">
        <v>37</v>
      </c>
    </row>
    <row r="897">
      <c r="A897" s="28" t="s">
        <v>2433</v>
      </c>
      <c r="B897" s="6" t="s">
        <v>2434</v>
      </c>
      <c r="C897" s="6" t="s">
        <v>176</v>
      </c>
      <c r="D897" s="7" t="s">
        <v>177</v>
      </c>
      <c r="E897" s="28" t="s">
        <v>178</v>
      </c>
      <c r="F897" s="5" t="s">
        <v>22</v>
      </c>
      <c r="G897" s="6" t="s">
        <v>36</v>
      </c>
      <c r="H897" s="6" t="s">
        <v>37</v>
      </c>
      <c r="I897" s="6" t="s">
        <v>37</v>
      </c>
      <c r="J897" s="8" t="s">
        <v>38</v>
      </c>
      <c r="K897" s="5" t="s">
        <v>38</v>
      </c>
      <c r="L897" s="7" t="s">
        <v>39</v>
      </c>
      <c r="M897" s="9">
        <v>0</v>
      </c>
      <c r="N897" s="5" t="s">
        <v>40</v>
      </c>
      <c r="O897" s="32">
        <v>43998.5798998843</v>
      </c>
      <c r="P897" s="33">
        <v>43998.620008831</v>
      </c>
      <c r="Q897" s="28" t="s">
        <v>37</v>
      </c>
      <c r="R897" s="29" t="s">
        <v>2435</v>
      </c>
      <c r="S897" s="28" t="s">
        <v>42</v>
      </c>
      <c r="T897" s="28" t="s">
        <v>54</v>
      </c>
      <c r="U897" s="5" t="s">
        <v>1452</v>
      </c>
      <c r="V897" s="28" t="s">
        <v>56</v>
      </c>
      <c r="W897" s="7" t="s">
        <v>2436</v>
      </c>
      <c r="X897" s="7" t="s">
        <v>37</v>
      </c>
      <c r="Y897" s="5" t="s">
        <v>47</v>
      </c>
      <c r="Z897" s="5" t="s">
        <v>37</v>
      </c>
      <c r="AA897" s="6" t="s">
        <v>37</v>
      </c>
      <c r="AB897" s="6" t="s">
        <v>37</v>
      </c>
      <c r="AC897" s="6" t="s">
        <v>37</v>
      </c>
      <c r="AD897" s="6" t="s">
        <v>37</v>
      </c>
      <c r="AE897" s="6" t="s">
        <v>37</v>
      </c>
    </row>
    <row r="898">
      <c r="A898" s="28" t="s">
        <v>2437</v>
      </c>
      <c r="B898" s="6" t="s">
        <v>2015</v>
      </c>
      <c r="C898" s="6" t="s">
        <v>138</v>
      </c>
      <c r="D898" s="7" t="s">
        <v>139</v>
      </c>
      <c r="E898" s="28" t="s">
        <v>140</v>
      </c>
      <c r="F898" s="5" t="s">
        <v>61</v>
      </c>
      <c r="G898" s="6" t="s">
        <v>37</v>
      </c>
      <c r="H898" s="6" t="s">
        <v>37</v>
      </c>
      <c r="I898" s="6" t="s">
        <v>37</v>
      </c>
      <c r="J898" s="8" t="s">
        <v>38</v>
      </c>
      <c r="K898" s="5" t="s">
        <v>38</v>
      </c>
      <c r="L898" s="7" t="s">
        <v>39</v>
      </c>
      <c r="M898" s="9">
        <v>0</v>
      </c>
      <c r="N898" s="5" t="s">
        <v>62</v>
      </c>
      <c r="O898" s="32">
        <v>43998.6235037847</v>
      </c>
      <c r="P898" s="33">
        <v>43998.6500488426</v>
      </c>
      <c r="Q898" s="28" t="s">
        <v>37</v>
      </c>
      <c r="R898" s="29" t="s">
        <v>37</v>
      </c>
      <c r="S898" s="28" t="s">
        <v>37</v>
      </c>
      <c r="T898" s="28" t="s">
        <v>37</v>
      </c>
      <c r="U898" s="5" t="s">
        <v>37</v>
      </c>
      <c r="V898" s="28" t="s">
        <v>37</v>
      </c>
      <c r="W898" s="7" t="s">
        <v>37</v>
      </c>
      <c r="X898" s="7" t="s">
        <v>37</v>
      </c>
      <c r="Y898" s="5" t="s">
        <v>37</v>
      </c>
      <c r="Z898" s="5" t="s">
        <v>37</v>
      </c>
      <c r="AA898" s="6" t="s">
        <v>37</v>
      </c>
      <c r="AB898" s="6" t="s">
        <v>37</v>
      </c>
      <c r="AC898" s="6" t="s">
        <v>37</v>
      </c>
      <c r="AD898" s="6" t="s">
        <v>37</v>
      </c>
      <c r="AE898" s="6" t="s">
        <v>37</v>
      </c>
    </row>
    <row r="899">
      <c r="A899" s="30" t="s">
        <v>2438</v>
      </c>
      <c r="B899" s="6" t="s">
        <v>2439</v>
      </c>
      <c r="C899" s="6" t="s">
        <v>50</v>
      </c>
      <c r="D899" s="7" t="s">
        <v>65</v>
      </c>
      <c r="E899" s="28" t="s">
        <v>66</v>
      </c>
      <c r="F899" s="5" t="s">
        <v>22</v>
      </c>
      <c r="G899" s="6" t="s">
        <v>37</v>
      </c>
      <c r="H899" s="6" t="s">
        <v>37</v>
      </c>
      <c r="I899" s="6" t="s">
        <v>37</v>
      </c>
      <c r="J899" s="8" t="s">
        <v>38</v>
      </c>
      <c r="K899" s="5" t="s">
        <v>38</v>
      </c>
      <c r="L899" s="7" t="s">
        <v>39</v>
      </c>
      <c r="M899" s="9">
        <v>0</v>
      </c>
      <c r="N899" s="5" t="s">
        <v>83</v>
      </c>
      <c r="O899" s="32">
        <v>43999.4113017708</v>
      </c>
      <c r="Q899" s="28" t="s">
        <v>37</v>
      </c>
      <c r="R899" s="29" t="s">
        <v>37</v>
      </c>
      <c r="S899" s="28" t="s">
        <v>42</v>
      </c>
      <c r="T899" s="28" t="s">
        <v>54</v>
      </c>
      <c r="U899" s="5" t="s">
        <v>1452</v>
      </c>
      <c r="V899" s="28" t="s">
        <v>56</v>
      </c>
      <c r="W899" s="7" t="s">
        <v>2440</v>
      </c>
      <c r="X899" s="7" t="s">
        <v>37</v>
      </c>
      <c r="Y899" s="5" t="s">
        <v>47</v>
      </c>
      <c r="Z899" s="5" t="s">
        <v>37</v>
      </c>
      <c r="AA899" s="6" t="s">
        <v>37</v>
      </c>
      <c r="AB899" s="6" t="s">
        <v>37</v>
      </c>
      <c r="AC899" s="6" t="s">
        <v>37</v>
      </c>
      <c r="AD899" s="6" t="s">
        <v>37</v>
      </c>
      <c r="AE899" s="6" t="s">
        <v>37</v>
      </c>
    </row>
    <row r="900">
      <c r="A900" s="28" t="s">
        <v>2441</v>
      </c>
      <c r="B900" s="6" t="s">
        <v>2442</v>
      </c>
      <c r="C900" s="6" t="s">
        <v>50</v>
      </c>
      <c r="D900" s="7" t="s">
        <v>65</v>
      </c>
      <c r="E900" s="28" t="s">
        <v>66</v>
      </c>
      <c r="F900" s="5" t="s">
        <v>22</v>
      </c>
      <c r="G900" s="6" t="s">
        <v>37</v>
      </c>
      <c r="H900" s="6" t="s">
        <v>37</v>
      </c>
      <c r="I900" s="6" t="s">
        <v>37</v>
      </c>
      <c r="J900" s="8" t="s">
        <v>38</v>
      </c>
      <c r="K900" s="5" t="s">
        <v>38</v>
      </c>
      <c r="L900" s="7" t="s">
        <v>39</v>
      </c>
      <c r="M900" s="9">
        <v>0</v>
      </c>
      <c r="N900" s="5" t="s">
        <v>40</v>
      </c>
      <c r="O900" s="32">
        <v>43999.4113120718</v>
      </c>
      <c r="P900" s="33">
        <v>43999.5619981482</v>
      </c>
      <c r="Q900" s="28" t="s">
        <v>37</v>
      </c>
      <c r="R900" s="29" t="s">
        <v>2443</v>
      </c>
      <c r="S900" s="28" t="s">
        <v>42</v>
      </c>
      <c r="T900" s="28" t="s">
        <v>54</v>
      </c>
      <c r="U900" s="5" t="s">
        <v>1452</v>
      </c>
      <c r="V900" s="28" t="s">
        <v>56</v>
      </c>
      <c r="W900" s="7" t="s">
        <v>2444</v>
      </c>
      <c r="X900" s="7" t="s">
        <v>37</v>
      </c>
      <c r="Y900" s="5" t="s">
        <v>47</v>
      </c>
      <c r="Z900" s="5" t="s">
        <v>37</v>
      </c>
      <c r="AA900" s="6" t="s">
        <v>37</v>
      </c>
      <c r="AB900" s="6" t="s">
        <v>37</v>
      </c>
      <c r="AC900" s="6" t="s">
        <v>37</v>
      </c>
      <c r="AD900" s="6" t="s">
        <v>37</v>
      </c>
      <c r="AE900" s="6" t="s">
        <v>37</v>
      </c>
    </row>
    <row r="901">
      <c r="A901" s="28" t="s">
        <v>2445</v>
      </c>
      <c r="B901" s="6" t="s">
        <v>2446</v>
      </c>
      <c r="C901" s="6" t="s">
        <v>2447</v>
      </c>
      <c r="D901" s="7" t="s">
        <v>583</v>
      </c>
      <c r="E901" s="28" t="s">
        <v>584</v>
      </c>
      <c r="F901" s="5" t="s">
        <v>22</v>
      </c>
      <c r="G901" s="6" t="s">
        <v>36</v>
      </c>
      <c r="H901" s="6" t="s">
        <v>37</v>
      </c>
      <c r="I901" s="6" t="s">
        <v>37</v>
      </c>
      <c r="J901" s="8" t="s">
        <v>38</v>
      </c>
      <c r="K901" s="5" t="s">
        <v>38</v>
      </c>
      <c r="L901" s="7" t="s">
        <v>39</v>
      </c>
      <c r="M901" s="9">
        <v>0</v>
      </c>
      <c r="N901" s="5" t="s">
        <v>40</v>
      </c>
      <c r="O901" s="32">
        <v>44000.3737747338</v>
      </c>
      <c r="P901" s="33">
        <v>44001.630690544</v>
      </c>
      <c r="Q901" s="28" t="s">
        <v>37</v>
      </c>
      <c r="R901" s="29" t="s">
        <v>2448</v>
      </c>
      <c r="S901" s="28" t="s">
        <v>42</v>
      </c>
      <c r="T901" s="28" t="s">
        <v>54</v>
      </c>
      <c r="U901" s="5" t="s">
        <v>1452</v>
      </c>
      <c r="V901" s="28" t="s">
        <v>56</v>
      </c>
      <c r="W901" s="7" t="s">
        <v>2449</v>
      </c>
      <c r="X901" s="7" t="s">
        <v>37</v>
      </c>
      <c r="Y901" s="5" t="s">
        <v>58</v>
      </c>
      <c r="Z901" s="5" t="s">
        <v>37</v>
      </c>
      <c r="AA901" s="6" t="s">
        <v>37</v>
      </c>
      <c r="AB901" s="6" t="s">
        <v>37</v>
      </c>
      <c r="AC901" s="6" t="s">
        <v>37</v>
      </c>
      <c r="AD901" s="6" t="s">
        <v>37</v>
      </c>
      <c r="AE901" s="6" t="s">
        <v>37</v>
      </c>
    </row>
    <row r="902">
      <c r="A902" s="28" t="s">
        <v>2450</v>
      </c>
      <c r="B902" s="6" t="s">
        <v>2451</v>
      </c>
      <c r="C902" s="6" t="s">
        <v>2447</v>
      </c>
      <c r="D902" s="7" t="s">
        <v>583</v>
      </c>
      <c r="E902" s="28" t="s">
        <v>584</v>
      </c>
      <c r="F902" s="5" t="s">
        <v>61</v>
      </c>
      <c r="G902" s="6" t="s">
        <v>37</v>
      </c>
      <c r="H902" s="6" t="s">
        <v>37</v>
      </c>
      <c r="I902" s="6" t="s">
        <v>37</v>
      </c>
      <c r="J902" s="8" t="s">
        <v>38</v>
      </c>
      <c r="K902" s="5" t="s">
        <v>38</v>
      </c>
      <c r="L902" s="7" t="s">
        <v>39</v>
      </c>
      <c r="M902" s="9">
        <v>0</v>
      </c>
      <c r="N902" s="5" t="s">
        <v>62</v>
      </c>
      <c r="O902" s="32">
        <v>44000.3763655093</v>
      </c>
      <c r="P902" s="33">
        <v>44001.6306908218</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30" t="s">
        <v>2452</v>
      </c>
      <c r="B903" s="6" t="s">
        <v>2453</v>
      </c>
      <c r="C903" s="6" t="s">
        <v>50</v>
      </c>
      <c r="D903" s="7" t="s">
        <v>65</v>
      </c>
      <c r="E903" s="28" t="s">
        <v>66</v>
      </c>
      <c r="F903" s="5" t="s">
        <v>22</v>
      </c>
      <c r="G903" s="6" t="s">
        <v>37</v>
      </c>
      <c r="H903" s="6" t="s">
        <v>37</v>
      </c>
      <c r="I903" s="6" t="s">
        <v>37</v>
      </c>
      <c r="J903" s="8" t="s">
        <v>38</v>
      </c>
      <c r="K903" s="5" t="s">
        <v>38</v>
      </c>
      <c r="L903" s="7" t="s">
        <v>39</v>
      </c>
      <c r="M903" s="9">
        <v>0</v>
      </c>
      <c r="N903" s="5" t="s">
        <v>83</v>
      </c>
      <c r="O903" s="32">
        <v>44000.4292482639</v>
      </c>
      <c r="Q903" s="28" t="s">
        <v>37</v>
      </c>
      <c r="R903" s="29" t="s">
        <v>37</v>
      </c>
      <c r="S903" s="28" t="s">
        <v>42</v>
      </c>
      <c r="T903" s="28" t="s">
        <v>54</v>
      </c>
      <c r="U903" s="5" t="s">
        <v>1452</v>
      </c>
      <c r="V903" s="28" t="s">
        <v>56</v>
      </c>
      <c r="W903" s="7" t="s">
        <v>2454</v>
      </c>
      <c r="X903" s="7" t="s">
        <v>37</v>
      </c>
      <c r="Y903" s="5" t="s">
        <v>47</v>
      </c>
      <c r="Z903" s="5" t="s">
        <v>37</v>
      </c>
      <c r="AA903" s="6" t="s">
        <v>37</v>
      </c>
      <c r="AB903" s="6" t="s">
        <v>37</v>
      </c>
      <c r="AC903" s="6" t="s">
        <v>37</v>
      </c>
      <c r="AD903" s="6" t="s">
        <v>37</v>
      </c>
      <c r="AE903" s="6" t="s">
        <v>37</v>
      </c>
    </row>
    <row r="904">
      <c r="A904" s="28" t="s">
        <v>2455</v>
      </c>
      <c r="B904" s="6" t="s">
        <v>2456</v>
      </c>
      <c r="C904" s="6" t="s">
        <v>50</v>
      </c>
      <c r="D904" s="7" t="s">
        <v>65</v>
      </c>
      <c r="E904" s="28" t="s">
        <v>66</v>
      </c>
      <c r="F904" s="5" t="s">
        <v>22</v>
      </c>
      <c r="G904" s="6" t="s">
        <v>37</v>
      </c>
      <c r="H904" s="6" t="s">
        <v>37</v>
      </c>
      <c r="I904" s="6" t="s">
        <v>37</v>
      </c>
      <c r="J904" s="8" t="s">
        <v>38</v>
      </c>
      <c r="K904" s="5" t="s">
        <v>38</v>
      </c>
      <c r="L904" s="7" t="s">
        <v>39</v>
      </c>
      <c r="M904" s="9">
        <v>0</v>
      </c>
      <c r="N904" s="5" t="s">
        <v>40</v>
      </c>
      <c r="O904" s="32">
        <v>44000.6904373495</v>
      </c>
      <c r="P904" s="33">
        <v>44004.3352867708</v>
      </c>
      <c r="Q904" s="28" t="s">
        <v>37</v>
      </c>
      <c r="R904" s="29" t="s">
        <v>2457</v>
      </c>
      <c r="S904" s="28" t="s">
        <v>42</v>
      </c>
      <c r="T904" s="28" t="s">
        <v>54</v>
      </c>
      <c r="U904" s="5" t="s">
        <v>1452</v>
      </c>
      <c r="V904" s="28" t="s">
        <v>56</v>
      </c>
      <c r="W904" s="7" t="s">
        <v>2458</v>
      </c>
      <c r="X904" s="7" t="s">
        <v>37</v>
      </c>
      <c r="Y904" s="5" t="s">
        <v>47</v>
      </c>
      <c r="Z904" s="5" t="s">
        <v>37</v>
      </c>
      <c r="AA904" s="6" t="s">
        <v>37</v>
      </c>
      <c r="AB904" s="6" t="s">
        <v>37</v>
      </c>
      <c r="AC904" s="6" t="s">
        <v>37</v>
      </c>
      <c r="AD904" s="6" t="s">
        <v>37</v>
      </c>
      <c r="AE904" s="6" t="s">
        <v>37</v>
      </c>
    </row>
    <row r="905">
      <c r="A905" s="28" t="s">
        <v>2459</v>
      </c>
      <c r="B905" s="6" t="s">
        <v>2460</v>
      </c>
      <c r="C905" s="6" t="s">
        <v>50</v>
      </c>
      <c r="D905" s="7" t="s">
        <v>65</v>
      </c>
      <c r="E905" s="28" t="s">
        <v>66</v>
      </c>
      <c r="F905" s="5" t="s">
        <v>22</v>
      </c>
      <c r="G905" s="6" t="s">
        <v>37</v>
      </c>
      <c r="H905" s="6" t="s">
        <v>37</v>
      </c>
      <c r="I905" s="6" t="s">
        <v>37</v>
      </c>
      <c r="J905" s="8" t="s">
        <v>38</v>
      </c>
      <c r="K905" s="5" t="s">
        <v>38</v>
      </c>
      <c r="L905" s="7" t="s">
        <v>39</v>
      </c>
      <c r="M905" s="9">
        <v>0</v>
      </c>
      <c r="N905" s="5" t="s">
        <v>40</v>
      </c>
      <c r="O905" s="32">
        <v>44000.6905010069</v>
      </c>
      <c r="P905" s="33">
        <v>44004.3352869213</v>
      </c>
      <c r="Q905" s="28" t="s">
        <v>37</v>
      </c>
      <c r="R905" s="29" t="s">
        <v>2461</v>
      </c>
      <c r="S905" s="28" t="s">
        <v>42</v>
      </c>
      <c r="T905" s="28" t="s">
        <v>54</v>
      </c>
      <c r="U905" s="5" t="s">
        <v>1452</v>
      </c>
      <c r="V905" s="28" t="s">
        <v>56</v>
      </c>
      <c r="W905" s="7" t="s">
        <v>2462</v>
      </c>
      <c r="X905" s="7" t="s">
        <v>37</v>
      </c>
      <c r="Y905" s="5" t="s">
        <v>47</v>
      </c>
      <c r="Z905" s="5" t="s">
        <v>37</v>
      </c>
      <c r="AA905" s="6" t="s">
        <v>37</v>
      </c>
      <c r="AB905" s="6" t="s">
        <v>37</v>
      </c>
      <c r="AC905" s="6" t="s">
        <v>37</v>
      </c>
      <c r="AD905" s="6" t="s">
        <v>37</v>
      </c>
      <c r="AE905" s="6" t="s">
        <v>37</v>
      </c>
    </row>
    <row r="906">
      <c r="A906" s="28" t="s">
        <v>2463</v>
      </c>
      <c r="B906" s="6" t="s">
        <v>2464</v>
      </c>
      <c r="C906" s="6" t="s">
        <v>50</v>
      </c>
      <c r="D906" s="7" t="s">
        <v>65</v>
      </c>
      <c r="E906" s="28" t="s">
        <v>66</v>
      </c>
      <c r="F906" s="5" t="s">
        <v>22</v>
      </c>
      <c r="G906" s="6" t="s">
        <v>37</v>
      </c>
      <c r="H906" s="6" t="s">
        <v>37</v>
      </c>
      <c r="I906" s="6" t="s">
        <v>37</v>
      </c>
      <c r="J906" s="8" t="s">
        <v>38</v>
      </c>
      <c r="K906" s="5" t="s">
        <v>38</v>
      </c>
      <c r="L906" s="7" t="s">
        <v>39</v>
      </c>
      <c r="M906" s="9">
        <v>0</v>
      </c>
      <c r="N906" s="5" t="s">
        <v>40</v>
      </c>
      <c r="O906" s="32">
        <v>44000.6905111458</v>
      </c>
      <c r="P906" s="33">
        <v>44005.3359888542</v>
      </c>
      <c r="Q906" s="28" t="s">
        <v>37</v>
      </c>
      <c r="R906" s="29" t="s">
        <v>2465</v>
      </c>
      <c r="S906" s="28" t="s">
        <v>42</v>
      </c>
      <c r="T906" s="28" t="s">
        <v>54</v>
      </c>
      <c r="U906" s="5" t="s">
        <v>1452</v>
      </c>
      <c r="V906" s="28" t="s">
        <v>56</v>
      </c>
      <c r="W906" s="7" t="s">
        <v>2466</v>
      </c>
      <c r="X906" s="7" t="s">
        <v>37</v>
      </c>
      <c r="Y906" s="5" t="s">
        <v>47</v>
      </c>
      <c r="Z906" s="5" t="s">
        <v>37</v>
      </c>
      <c r="AA906" s="6" t="s">
        <v>37</v>
      </c>
      <c r="AB906" s="6" t="s">
        <v>37</v>
      </c>
      <c r="AC906" s="6" t="s">
        <v>37</v>
      </c>
      <c r="AD906" s="6" t="s">
        <v>37</v>
      </c>
      <c r="AE906" s="6" t="s">
        <v>37</v>
      </c>
    </row>
    <row r="907">
      <c r="A907" s="28" t="s">
        <v>2467</v>
      </c>
      <c r="B907" s="6" t="s">
        <v>2468</v>
      </c>
      <c r="C907" s="6" t="s">
        <v>50</v>
      </c>
      <c r="D907" s="7" t="s">
        <v>65</v>
      </c>
      <c r="E907" s="28" t="s">
        <v>66</v>
      </c>
      <c r="F907" s="5" t="s">
        <v>22</v>
      </c>
      <c r="G907" s="6" t="s">
        <v>37</v>
      </c>
      <c r="H907" s="6" t="s">
        <v>37</v>
      </c>
      <c r="I907" s="6" t="s">
        <v>37</v>
      </c>
      <c r="J907" s="8" t="s">
        <v>38</v>
      </c>
      <c r="K907" s="5" t="s">
        <v>38</v>
      </c>
      <c r="L907" s="7" t="s">
        <v>39</v>
      </c>
      <c r="M907" s="9">
        <v>0</v>
      </c>
      <c r="N907" s="5" t="s">
        <v>40</v>
      </c>
      <c r="O907" s="32">
        <v>44000.6905223727</v>
      </c>
      <c r="P907" s="33">
        <v>44004.3352871181</v>
      </c>
      <c r="Q907" s="28" t="s">
        <v>37</v>
      </c>
      <c r="R907" s="29" t="s">
        <v>2469</v>
      </c>
      <c r="S907" s="28" t="s">
        <v>42</v>
      </c>
      <c r="T907" s="28" t="s">
        <v>54</v>
      </c>
      <c r="U907" s="5" t="s">
        <v>1452</v>
      </c>
      <c r="V907" s="28" t="s">
        <v>56</v>
      </c>
      <c r="W907" s="7" t="s">
        <v>2470</v>
      </c>
      <c r="X907" s="7" t="s">
        <v>37</v>
      </c>
      <c r="Y907" s="5" t="s">
        <v>47</v>
      </c>
      <c r="Z907" s="5" t="s">
        <v>37</v>
      </c>
      <c r="AA907" s="6" t="s">
        <v>37</v>
      </c>
      <c r="AB907" s="6" t="s">
        <v>37</v>
      </c>
      <c r="AC907" s="6" t="s">
        <v>37</v>
      </c>
      <c r="AD907" s="6" t="s">
        <v>37</v>
      </c>
      <c r="AE907" s="6" t="s">
        <v>37</v>
      </c>
    </row>
    <row r="908">
      <c r="A908" s="28" t="s">
        <v>2471</v>
      </c>
      <c r="B908" s="6" t="s">
        <v>2472</v>
      </c>
      <c r="C908" s="6" t="s">
        <v>50</v>
      </c>
      <c r="D908" s="7" t="s">
        <v>65</v>
      </c>
      <c r="E908" s="28" t="s">
        <v>66</v>
      </c>
      <c r="F908" s="5" t="s">
        <v>22</v>
      </c>
      <c r="G908" s="6" t="s">
        <v>37</v>
      </c>
      <c r="H908" s="6" t="s">
        <v>37</v>
      </c>
      <c r="I908" s="6" t="s">
        <v>37</v>
      </c>
      <c r="J908" s="8" t="s">
        <v>38</v>
      </c>
      <c r="K908" s="5" t="s">
        <v>38</v>
      </c>
      <c r="L908" s="7" t="s">
        <v>39</v>
      </c>
      <c r="M908" s="9">
        <v>0</v>
      </c>
      <c r="N908" s="5" t="s">
        <v>40</v>
      </c>
      <c r="O908" s="32">
        <v>44000.6905364236</v>
      </c>
      <c r="P908" s="33">
        <v>44013.6651735301</v>
      </c>
      <c r="Q908" s="28" t="s">
        <v>37</v>
      </c>
      <c r="R908" s="29" t="s">
        <v>2473</v>
      </c>
      <c r="S908" s="28" t="s">
        <v>42</v>
      </c>
      <c r="T908" s="28" t="s">
        <v>54</v>
      </c>
      <c r="U908" s="5" t="s">
        <v>1452</v>
      </c>
      <c r="V908" s="28" t="s">
        <v>56</v>
      </c>
      <c r="W908" s="7" t="s">
        <v>2474</v>
      </c>
      <c r="X908" s="7" t="s">
        <v>37</v>
      </c>
      <c r="Y908" s="5" t="s">
        <v>47</v>
      </c>
      <c r="Z908" s="5" t="s">
        <v>37</v>
      </c>
      <c r="AA908" s="6" t="s">
        <v>37</v>
      </c>
      <c r="AB908" s="6" t="s">
        <v>37</v>
      </c>
      <c r="AC908" s="6" t="s">
        <v>37</v>
      </c>
      <c r="AD908" s="6" t="s">
        <v>37</v>
      </c>
      <c r="AE908" s="6" t="s">
        <v>37</v>
      </c>
    </row>
    <row r="909">
      <c r="A909" s="30" t="s">
        <v>2475</v>
      </c>
      <c r="B909" s="6" t="s">
        <v>2476</v>
      </c>
      <c r="C909" s="6" t="s">
        <v>50</v>
      </c>
      <c r="D909" s="7" t="s">
        <v>65</v>
      </c>
      <c r="E909" s="28" t="s">
        <v>66</v>
      </c>
      <c r="F909" s="5" t="s">
        <v>22</v>
      </c>
      <c r="G909" s="6" t="s">
        <v>37</v>
      </c>
      <c r="H909" s="6" t="s">
        <v>37</v>
      </c>
      <c r="I909" s="6" t="s">
        <v>37</v>
      </c>
      <c r="J909" s="8" t="s">
        <v>38</v>
      </c>
      <c r="K909" s="5" t="s">
        <v>38</v>
      </c>
      <c r="L909" s="7" t="s">
        <v>39</v>
      </c>
      <c r="M909" s="9">
        <v>0</v>
      </c>
      <c r="N909" s="5" t="s">
        <v>83</v>
      </c>
      <c r="O909" s="32">
        <v>44000.6905485764</v>
      </c>
      <c r="Q909" s="28" t="s">
        <v>37</v>
      </c>
      <c r="R909" s="29" t="s">
        <v>37</v>
      </c>
      <c r="S909" s="28" t="s">
        <v>42</v>
      </c>
      <c r="T909" s="28" t="s">
        <v>54</v>
      </c>
      <c r="U909" s="5" t="s">
        <v>1452</v>
      </c>
      <c r="V909" s="28" t="s">
        <v>56</v>
      </c>
      <c r="W909" s="7" t="s">
        <v>2477</v>
      </c>
      <c r="X909" s="7" t="s">
        <v>37</v>
      </c>
      <c r="Y909" s="5" t="s">
        <v>47</v>
      </c>
      <c r="Z909" s="5" t="s">
        <v>37</v>
      </c>
      <c r="AA909" s="6" t="s">
        <v>37</v>
      </c>
      <c r="AB909" s="6" t="s">
        <v>37</v>
      </c>
      <c r="AC909" s="6" t="s">
        <v>37</v>
      </c>
      <c r="AD909" s="6" t="s">
        <v>37</v>
      </c>
      <c r="AE909" s="6" t="s">
        <v>37</v>
      </c>
    </row>
    <row r="910">
      <c r="A910" s="30" t="s">
        <v>2478</v>
      </c>
      <c r="B910" s="6" t="s">
        <v>2479</v>
      </c>
      <c r="C910" s="6" t="s">
        <v>50</v>
      </c>
      <c r="D910" s="7" t="s">
        <v>65</v>
      </c>
      <c r="E910" s="28" t="s">
        <v>66</v>
      </c>
      <c r="F910" s="5" t="s">
        <v>22</v>
      </c>
      <c r="G910" s="6" t="s">
        <v>37</v>
      </c>
      <c r="H910" s="6" t="s">
        <v>37</v>
      </c>
      <c r="I910" s="6" t="s">
        <v>37</v>
      </c>
      <c r="J910" s="8" t="s">
        <v>157</v>
      </c>
      <c r="K910" s="5" t="s">
        <v>157</v>
      </c>
      <c r="L910" s="7" t="s">
        <v>158</v>
      </c>
      <c r="M910" s="9">
        <v>0</v>
      </c>
      <c r="N910" s="5" t="s">
        <v>83</v>
      </c>
      <c r="O910" s="32">
        <v>44000.6905604167</v>
      </c>
      <c r="Q910" s="28" t="s">
        <v>37</v>
      </c>
      <c r="R910" s="29" t="s">
        <v>37</v>
      </c>
      <c r="S910" s="28" t="s">
        <v>42</v>
      </c>
      <c r="T910" s="28" t="s">
        <v>54</v>
      </c>
      <c r="U910" s="5" t="s">
        <v>1452</v>
      </c>
      <c r="V910" s="28" t="s">
        <v>56</v>
      </c>
      <c r="W910" s="7" t="s">
        <v>2480</v>
      </c>
      <c r="X910" s="7" t="s">
        <v>37</v>
      </c>
      <c r="Y910" s="5" t="s">
        <v>58</v>
      </c>
      <c r="Z910" s="5" t="s">
        <v>37</v>
      </c>
      <c r="AA910" s="6" t="s">
        <v>37</v>
      </c>
      <c r="AB910" s="6" t="s">
        <v>37</v>
      </c>
      <c r="AC910" s="6" t="s">
        <v>37</v>
      </c>
      <c r="AD910" s="6" t="s">
        <v>37</v>
      </c>
      <c r="AE910" s="6" t="s">
        <v>37</v>
      </c>
    </row>
    <row r="911">
      <c r="A911" s="30" t="s">
        <v>2481</v>
      </c>
      <c r="B911" s="6" t="s">
        <v>2482</v>
      </c>
      <c r="C911" s="6" t="s">
        <v>50</v>
      </c>
      <c r="D911" s="7" t="s">
        <v>65</v>
      </c>
      <c r="E911" s="28" t="s">
        <v>66</v>
      </c>
      <c r="F911" s="5" t="s">
        <v>61</v>
      </c>
      <c r="G911" s="6" t="s">
        <v>37</v>
      </c>
      <c r="H911" s="6" t="s">
        <v>37</v>
      </c>
      <c r="I911" s="6" t="s">
        <v>37</v>
      </c>
      <c r="J911" s="8" t="s">
        <v>157</v>
      </c>
      <c r="K911" s="5" t="s">
        <v>157</v>
      </c>
      <c r="L911" s="7" t="s">
        <v>158</v>
      </c>
      <c r="M911" s="9">
        <v>0</v>
      </c>
      <c r="N911" s="5" t="s">
        <v>83</v>
      </c>
      <c r="O911" s="32">
        <v>44000.6905776968</v>
      </c>
      <c r="Q911" s="28" t="s">
        <v>37</v>
      </c>
      <c r="R911" s="29" t="s">
        <v>37</v>
      </c>
      <c r="S911" s="28" t="s">
        <v>37</v>
      </c>
      <c r="T911" s="28" t="s">
        <v>37</v>
      </c>
      <c r="U911" s="5" t="s">
        <v>37</v>
      </c>
      <c r="V911" s="28" t="s">
        <v>37</v>
      </c>
      <c r="W911" s="7" t="s">
        <v>37</v>
      </c>
      <c r="X911" s="7" t="s">
        <v>37</v>
      </c>
      <c r="Y911" s="5" t="s">
        <v>37</v>
      </c>
      <c r="Z911" s="5" t="s">
        <v>37</v>
      </c>
      <c r="AA911" s="6" t="s">
        <v>37</v>
      </c>
      <c r="AB911" s="6" t="s">
        <v>37</v>
      </c>
      <c r="AC911" s="6" t="s">
        <v>37</v>
      </c>
      <c r="AD911" s="6" t="s">
        <v>37</v>
      </c>
      <c r="AE911" s="6" t="s">
        <v>37</v>
      </c>
    </row>
    <row r="912">
      <c r="A912" s="28" t="s">
        <v>2483</v>
      </c>
      <c r="B912" s="6" t="s">
        <v>2484</v>
      </c>
      <c r="C912" s="6" t="s">
        <v>50</v>
      </c>
      <c r="D912" s="7" t="s">
        <v>65</v>
      </c>
      <c r="E912" s="28" t="s">
        <v>66</v>
      </c>
      <c r="F912" s="5" t="s">
        <v>22</v>
      </c>
      <c r="G912" s="6" t="s">
        <v>37</v>
      </c>
      <c r="H912" s="6" t="s">
        <v>37</v>
      </c>
      <c r="I912" s="6" t="s">
        <v>37</v>
      </c>
      <c r="J912" s="8" t="s">
        <v>38</v>
      </c>
      <c r="K912" s="5" t="s">
        <v>38</v>
      </c>
      <c r="L912" s="7" t="s">
        <v>39</v>
      </c>
      <c r="M912" s="9">
        <v>0</v>
      </c>
      <c r="N912" s="5" t="s">
        <v>40</v>
      </c>
      <c r="O912" s="32">
        <v>44000.6963980324</v>
      </c>
      <c r="P912" s="33">
        <v>44004.6223765856</v>
      </c>
      <c r="Q912" s="28" t="s">
        <v>37</v>
      </c>
      <c r="R912" s="29" t="s">
        <v>2485</v>
      </c>
      <c r="S912" s="28" t="s">
        <v>42</v>
      </c>
      <c r="T912" s="28" t="s">
        <v>54</v>
      </c>
      <c r="U912" s="5" t="s">
        <v>1452</v>
      </c>
      <c r="V912" s="28" t="s">
        <v>56</v>
      </c>
      <c r="W912" s="7" t="s">
        <v>2486</v>
      </c>
      <c r="X912" s="7" t="s">
        <v>37</v>
      </c>
      <c r="Y912" s="5" t="s">
        <v>47</v>
      </c>
      <c r="Z912" s="5" t="s">
        <v>37</v>
      </c>
      <c r="AA912" s="6" t="s">
        <v>37</v>
      </c>
      <c r="AB912" s="6" t="s">
        <v>37</v>
      </c>
      <c r="AC912" s="6" t="s">
        <v>37</v>
      </c>
      <c r="AD912" s="6" t="s">
        <v>37</v>
      </c>
      <c r="AE912" s="6" t="s">
        <v>37</v>
      </c>
    </row>
    <row r="913">
      <c r="A913" s="28" t="s">
        <v>917</v>
      </c>
      <c r="B913" s="6" t="s">
        <v>916</v>
      </c>
      <c r="C913" s="6" t="s">
        <v>363</v>
      </c>
      <c r="D913" s="7" t="s">
        <v>613</v>
      </c>
      <c r="E913" s="28" t="s">
        <v>614</v>
      </c>
      <c r="F913" s="5" t="s">
        <v>22</v>
      </c>
      <c r="G913" s="6" t="s">
        <v>37</v>
      </c>
      <c r="H913" s="6" t="s">
        <v>37</v>
      </c>
      <c r="I913" s="6" t="s">
        <v>37</v>
      </c>
      <c r="J913" s="8" t="s">
        <v>38</v>
      </c>
      <c r="K913" s="5" t="s">
        <v>38</v>
      </c>
      <c r="L913" s="7" t="s">
        <v>39</v>
      </c>
      <c r="M913" s="9">
        <v>0</v>
      </c>
      <c r="N913" s="5" t="s">
        <v>234</v>
      </c>
      <c r="O913" s="32">
        <v>44001.444358831</v>
      </c>
      <c r="P913" s="33">
        <v>44001.4495877662</v>
      </c>
      <c r="Q913" s="28" t="s">
        <v>915</v>
      </c>
      <c r="R913" s="29" t="s">
        <v>37</v>
      </c>
      <c r="S913" s="28" t="s">
        <v>42</v>
      </c>
      <c r="T913" s="28" t="s">
        <v>54</v>
      </c>
      <c r="U913" s="5" t="s">
        <v>1452</v>
      </c>
      <c r="V913" s="28" t="s">
        <v>56</v>
      </c>
      <c r="W913" s="7" t="s">
        <v>918</v>
      </c>
      <c r="X913" s="7" t="s">
        <v>38</v>
      </c>
      <c r="Y913" s="5" t="s">
        <v>58</v>
      </c>
      <c r="Z913" s="5" t="s">
        <v>1461</v>
      </c>
      <c r="AA913" s="6" t="s">
        <v>37</v>
      </c>
      <c r="AB913" s="6" t="s">
        <v>37</v>
      </c>
      <c r="AC913" s="6" t="s">
        <v>37</v>
      </c>
      <c r="AD913" s="6" t="s">
        <v>37</v>
      </c>
      <c r="AE913" s="6" t="s">
        <v>37</v>
      </c>
    </row>
    <row r="914">
      <c r="A914" s="28" t="s">
        <v>981</v>
      </c>
      <c r="B914" s="6" t="s">
        <v>980</v>
      </c>
      <c r="C914" s="6" t="s">
        <v>50</v>
      </c>
      <c r="D914" s="7" t="s">
        <v>613</v>
      </c>
      <c r="E914" s="28" t="s">
        <v>614</v>
      </c>
      <c r="F914" s="5" t="s">
        <v>22</v>
      </c>
      <c r="G914" s="6" t="s">
        <v>37</v>
      </c>
      <c r="H914" s="6" t="s">
        <v>37</v>
      </c>
      <c r="I914" s="6" t="s">
        <v>37</v>
      </c>
      <c r="J914" s="8" t="s">
        <v>38</v>
      </c>
      <c r="K914" s="5" t="s">
        <v>38</v>
      </c>
      <c r="L914" s="7" t="s">
        <v>39</v>
      </c>
      <c r="M914" s="9">
        <v>0</v>
      </c>
      <c r="N914" s="5" t="s">
        <v>234</v>
      </c>
      <c r="O914" s="32">
        <v>44001.4460439815</v>
      </c>
      <c r="P914" s="33">
        <v>44001.4495873843</v>
      </c>
      <c r="Q914" s="28" t="s">
        <v>979</v>
      </c>
      <c r="R914" s="29" t="s">
        <v>37</v>
      </c>
      <c r="S914" s="28" t="s">
        <v>42</v>
      </c>
      <c r="T914" s="28" t="s">
        <v>54</v>
      </c>
      <c r="U914" s="5" t="s">
        <v>1452</v>
      </c>
      <c r="V914" s="28" t="s">
        <v>56</v>
      </c>
      <c r="W914" s="7" t="s">
        <v>982</v>
      </c>
      <c r="X914" s="7" t="s">
        <v>38</v>
      </c>
      <c r="Y914" s="5" t="s">
        <v>58</v>
      </c>
      <c r="Z914" s="5" t="s">
        <v>1461</v>
      </c>
      <c r="AA914" s="6" t="s">
        <v>37</v>
      </c>
      <c r="AB914" s="6" t="s">
        <v>37</v>
      </c>
      <c r="AC914" s="6" t="s">
        <v>37</v>
      </c>
      <c r="AD914" s="6" t="s">
        <v>37</v>
      </c>
      <c r="AE914" s="6" t="s">
        <v>37</v>
      </c>
    </row>
    <row r="915">
      <c r="A915" s="28" t="s">
        <v>1274</v>
      </c>
      <c r="B915" s="6" t="s">
        <v>279</v>
      </c>
      <c r="C915" s="6" t="s">
        <v>522</v>
      </c>
      <c r="D915" s="7" t="s">
        <v>613</v>
      </c>
      <c r="E915" s="28" t="s">
        <v>614</v>
      </c>
      <c r="F915" s="5" t="s">
        <v>22</v>
      </c>
      <c r="G915" s="6" t="s">
        <v>37</v>
      </c>
      <c r="H915" s="6" t="s">
        <v>37</v>
      </c>
      <c r="I915" s="6" t="s">
        <v>37</v>
      </c>
      <c r="J915" s="8" t="s">
        <v>157</v>
      </c>
      <c r="K915" s="5" t="s">
        <v>157</v>
      </c>
      <c r="L915" s="7" t="s">
        <v>158</v>
      </c>
      <c r="M915" s="9">
        <v>0</v>
      </c>
      <c r="N915" s="5" t="s">
        <v>234</v>
      </c>
      <c r="O915" s="32">
        <v>44001.447616169</v>
      </c>
      <c r="P915" s="33">
        <v>44001.449587581</v>
      </c>
      <c r="Q915" s="28" t="s">
        <v>1273</v>
      </c>
      <c r="R915" s="29" t="s">
        <v>37</v>
      </c>
      <c r="S915" s="28" t="s">
        <v>42</v>
      </c>
      <c r="T915" s="28" t="s">
        <v>54</v>
      </c>
      <c r="U915" s="5" t="s">
        <v>1452</v>
      </c>
      <c r="V915" s="28" t="s">
        <v>56</v>
      </c>
      <c r="W915" s="7" t="s">
        <v>1275</v>
      </c>
      <c r="X915" s="7" t="s">
        <v>38</v>
      </c>
      <c r="Y915" s="5" t="s">
        <v>58</v>
      </c>
      <c r="Z915" s="5" t="s">
        <v>1461</v>
      </c>
      <c r="AA915" s="6" t="s">
        <v>37</v>
      </c>
      <c r="AB915" s="6" t="s">
        <v>37</v>
      </c>
      <c r="AC915" s="6" t="s">
        <v>37</v>
      </c>
      <c r="AD915" s="6" t="s">
        <v>37</v>
      </c>
      <c r="AE915" s="6" t="s">
        <v>37</v>
      </c>
    </row>
    <row r="916">
      <c r="A916" s="30" t="s">
        <v>2487</v>
      </c>
      <c r="B916" s="6" t="s">
        <v>2488</v>
      </c>
      <c r="C916" s="6" t="s">
        <v>461</v>
      </c>
      <c r="D916" s="7" t="s">
        <v>51</v>
      </c>
      <c r="E916" s="28" t="s">
        <v>52</v>
      </c>
      <c r="F916" s="5" t="s">
        <v>22</v>
      </c>
      <c r="G916" s="6" t="s">
        <v>37</v>
      </c>
      <c r="H916" s="6" t="s">
        <v>37</v>
      </c>
      <c r="I916" s="6" t="s">
        <v>37</v>
      </c>
      <c r="J916" s="8" t="s">
        <v>38</v>
      </c>
      <c r="K916" s="5" t="s">
        <v>38</v>
      </c>
      <c r="L916" s="7" t="s">
        <v>39</v>
      </c>
      <c r="M916" s="9">
        <v>0</v>
      </c>
      <c r="N916" s="5" t="s">
        <v>83</v>
      </c>
      <c r="O916" s="32">
        <v>44001.5392709838</v>
      </c>
      <c r="Q916" s="28" t="s">
        <v>37</v>
      </c>
      <c r="R916" s="29" t="s">
        <v>37</v>
      </c>
      <c r="S916" s="28" t="s">
        <v>202</v>
      </c>
      <c r="T916" s="28" t="s">
        <v>54</v>
      </c>
      <c r="U916" s="5" t="s">
        <v>1452</v>
      </c>
      <c r="V916" s="28" t="s">
        <v>56</v>
      </c>
      <c r="W916" s="7" t="s">
        <v>2489</v>
      </c>
      <c r="X916" s="7" t="s">
        <v>37</v>
      </c>
      <c r="Y916" s="5" t="s">
        <v>47</v>
      </c>
      <c r="Z916" s="5" t="s">
        <v>37</v>
      </c>
      <c r="AA916" s="6" t="s">
        <v>37</v>
      </c>
      <c r="AB916" s="6" t="s">
        <v>37</v>
      </c>
      <c r="AC916" s="6" t="s">
        <v>37</v>
      </c>
      <c r="AD916" s="6" t="s">
        <v>37</v>
      </c>
      <c r="AE916" s="6" t="s">
        <v>37</v>
      </c>
    </row>
    <row r="917">
      <c r="A917" s="28" t="s">
        <v>2490</v>
      </c>
      <c r="B917" s="6" t="s">
        <v>1197</v>
      </c>
      <c r="C917" s="6" t="s">
        <v>33</v>
      </c>
      <c r="D917" s="7" t="s">
        <v>613</v>
      </c>
      <c r="E917" s="28" t="s">
        <v>614</v>
      </c>
      <c r="F917" s="5" t="s">
        <v>22</v>
      </c>
      <c r="G917" s="6" t="s">
        <v>36</v>
      </c>
      <c r="H917" s="6" t="s">
        <v>37</v>
      </c>
      <c r="I917" s="6" t="s">
        <v>37</v>
      </c>
      <c r="J917" s="8" t="s">
        <v>38</v>
      </c>
      <c r="K917" s="5" t="s">
        <v>38</v>
      </c>
      <c r="L917" s="7" t="s">
        <v>39</v>
      </c>
      <c r="M917" s="9">
        <v>0</v>
      </c>
      <c r="N917" s="5" t="s">
        <v>234</v>
      </c>
      <c r="O917" s="32">
        <v>44004.3163883912</v>
      </c>
      <c r="P917" s="33">
        <v>44004.3352860301</v>
      </c>
      <c r="Q917" s="28" t="s">
        <v>37</v>
      </c>
      <c r="R917" s="29" t="s">
        <v>37</v>
      </c>
      <c r="S917" s="28" t="s">
        <v>42</v>
      </c>
      <c r="T917" s="28" t="s">
        <v>54</v>
      </c>
      <c r="U917" s="5" t="s">
        <v>1452</v>
      </c>
      <c r="V917" s="28" t="s">
        <v>56</v>
      </c>
      <c r="W917" s="7" t="s">
        <v>2491</v>
      </c>
      <c r="X917" s="7" t="s">
        <v>37</v>
      </c>
      <c r="Y917" s="5" t="s">
        <v>47</v>
      </c>
      <c r="Z917" s="5" t="s">
        <v>1461</v>
      </c>
      <c r="AA917" s="6" t="s">
        <v>37</v>
      </c>
      <c r="AB917" s="6" t="s">
        <v>37</v>
      </c>
      <c r="AC917" s="6" t="s">
        <v>37</v>
      </c>
      <c r="AD917" s="6" t="s">
        <v>37</v>
      </c>
      <c r="AE917" s="6" t="s">
        <v>37</v>
      </c>
    </row>
    <row r="918">
      <c r="A918" s="28" t="s">
        <v>2492</v>
      </c>
      <c r="B918" s="6" t="s">
        <v>1200</v>
      </c>
      <c r="C918" s="6" t="s">
        <v>33</v>
      </c>
      <c r="D918" s="7" t="s">
        <v>613</v>
      </c>
      <c r="E918" s="28" t="s">
        <v>614</v>
      </c>
      <c r="F918" s="5" t="s">
        <v>22</v>
      </c>
      <c r="G918" s="6" t="s">
        <v>36</v>
      </c>
      <c r="H918" s="6" t="s">
        <v>37</v>
      </c>
      <c r="I918" s="6" t="s">
        <v>37</v>
      </c>
      <c r="J918" s="8" t="s">
        <v>38</v>
      </c>
      <c r="K918" s="5" t="s">
        <v>38</v>
      </c>
      <c r="L918" s="7" t="s">
        <v>39</v>
      </c>
      <c r="M918" s="9">
        <v>0</v>
      </c>
      <c r="N918" s="5" t="s">
        <v>234</v>
      </c>
      <c r="O918" s="32">
        <v>44004.3225530903</v>
      </c>
      <c r="P918" s="33">
        <v>44004.3352861921</v>
      </c>
      <c r="Q918" s="28" t="s">
        <v>37</v>
      </c>
      <c r="R918" s="29" t="s">
        <v>37</v>
      </c>
      <c r="S918" s="28" t="s">
        <v>42</v>
      </c>
      <c r="T918" s="28" t="s">
        <v>43</v>
      </c>
      <c r="U918" s="5" t="s">
        <v>870</v>
      </c>
      <c r="V918" s="28" t="s">
        <v>45</v>
      </c>
      <c r="W918" s="7" t="s">
        <v>380</v>
      </c>
      <c r="X918" s="7" t="s">
        <v>37</v>
      </c>
      <c r="Y918" s="5" t="s">
        <v>47</v>
      </c>
      <c r="Z918" s="5" t="s">
        <v>1461</v>
      </c>
      <c r="AA918" s="6" t="s">
        <v>37</v>
      </c>
      <c r="AB918" s="6" t="s">
        <v>37</v>
      </c>
      <c r="AC918" s="6" t="s">
        <v>37</v>
      </c>
      <c r="AD918" s="6" t="s">
        <v>37</v>
      </c>
      <c r="AE918" s="6" t="s">
        <v>37</v>
      </c>
    </row>
    <row r="919">
      <c r="A919" s="28" t="s">
        <v>2493</v>
      </c>
      <c r="B919" s="6" t="s">
        <v>1202</v>
      </c>
      <c r="C919" s="6" t="s">
        <v>33</v>
      </c>
      <c r="D919" s="7" t="s">
        <v>613</v>
      </c>
      <c r="E919" s="28" t="s">
        <v>614</v>
      </c>
      <c r="F919" s="5" t="s">
        <v>22</v>
      </c>
      <c r="G919" s="6" t="s">
        <v>36</v>
      </c>
      <c r="H919" s="6" t="s">
        <v>37</v>
      </c>
      <c r="I919" s="6" t="s">
        <v>37</v>
      </c>
      <c r="J919" s="8" t="s">
        <v>38</v>
      </c>
      <c r="K919" s="5" t="s">
        <v>38</v>
      </c>
      <c r="L919" s="7" t="s">
        <v>39</v>
      </c>
      <c r="M919" s="9">
        <v>0</v>
      </c>
      <c r="N919" s="5" t="s">
        <v>234</v>
      </c>
      <c r="O919" s="32">
        <v>44004.3247759606</v>
      </c>
      <c r="P919" s="33">
        <v>44004.3352865741</v>
      </c>
      <c r="Q919" s="28" t="s">
        <v>37</v>
      </c>
      <c r="R919" s="29" t="s">
        <v>37</v>
      </c>
      <c r="S919" s="28" t="s">
        <v>202</v>
      </c>
      <c r="T919" s="28" t="s">
        <v>203</v>
      </c>
      <c r="U919" s="5" t="s">
        <v>1494</v>
      </c>
      <c r="V919" s="28" t="s">
        <v>2494</v>
      </c>
      <c r="W919" s="7" t="s">
        <v>2495</v>
      </c>
      <c r="X919" s="7" t="s">
        <v>37</v>
      </c>
      <c r="Y919" s="5" t="s">
        <v>47</v>
      </c>
      <c r="Z919" s="5" t="s">
        <v>1461</v>
      </c>
      <c r="AA919" s="6" t="s">
        <v>37</v>
      </c>
      <c r="AB919" s="6" t="s">
        <v>37</v>
      </c>
      <c r="AC919" s="6" t="s">
        <v>37</v>
      </c>
      <c r="AD919" s="6" t="s">
        <v>37</v>
      </c>
      <c r="AE919" s="6" t="s">
        <v>37</v>
      </c>
    </row>
    <row r="920">
      <c r="A920" s="28" t="s">
        <v>2496</v>
      </c>
      <c r="B920" s="6" t="s">
        <v>2497</v>
      </c>
      <c r="C920" s="6" t="s">
        <v>183</v>
      </c>
      <c r="D920" s="7" t="s">
        <v>613</v>
      </c>
      <c r="E920" s="28" t="s">
        <v>614</v>
      </c>
      <c r="F920" s="5" t="s">
        <v>22</v>
      </c>
      <c r="G920" s="6" t="s">
        <v>36</v>
      </c>
      <c r="H920" s="6" t="s">
        <v>37</v>
      </c>
      <c r="I920" s="6" t="s">
        <v>37</v>
      </c>
      <c r="J920" s="8" t="s">
        <v>38</v>
      </c>
      <c r="K920" s="5" t="s">
        <v>38</v>
      </c>
      <c r="L920" s="7" t="s">
        <v>39</v>
      </c>
      <c r="M920" s="9">
        <v>0</v>
      </c>
      <c r="N920" s="5" t="s">
        <v>234</v>
      </c>
      <c r="O920" s="32">
        <v>44004.3650341782</v>
      </c>
      <c r="P920" s="33">
        <v>44004.3702780093</v>
      </c>
      <c r="Q920" s="28" t="s">
        <v>2498</v>
      </c>
      <c r="R920" s="29" t="s">
        <v>37</v>
      </c>
      <c r="S920" s="28" t="s">
        <v>42</v>
      </c>
      <c r="T920" s="28" t="s">
        <v>54</v>
      </c>
      <c r="U920" s="5" t="s">
        <v>1452</v>
      </c>
      <c r="V920" s="28" t="s">
        <v>56</v>
      </c>
      <c r="W920" s="7" t="s">
        <v>2499</v>
      </c>
      <c r="X920" s="7" t="s">
        <v>38</v>
      </c>
      <c r="Y920" s="5" t="s">
        <v>58</v>
      </c>
      <c r="Z920" s="5" t="s">
        <v>1461</v>
      </c>
      <c r="AA920" s="6" t="s">
        <v>37</v>
      </c>
      <c r="AB920" s="6" t="s">
        <v>37</v>
      </c>
      <c r="AC920" s="6" t="s">
        <v>37</v>
      </c>
      <c r="AD920" s="6" t="s">
        <v>37</v>
      </c>
      <c r="AE920" s="6" t="s">
        <v>37</v>
      </c>
    </row>
    <row r="921">
      <c r="A921" s="28" t="s">
        <v>2500</v>
      </c>
      <c r="B921" s="6" t="s">
        <v>2501</v>
      </c>
      <c r="C921" s="6" t="s">
        <v>50</v>
      </c>
      <c r="D921" s="7" t="s">
        <v>613</v>
      </c>
      <c r="E921" s="28" t="s">
        <v>614</v>
      </c>
      <c r="F921" s="5" t="s">
        <v>22</v>
      </c>
      <c r="G921" s="6" t="s">
        <v>37</v>
      </c>
      <c r="H921" s="6" t="s">
        <v>37</v>
      </c>
      <c r="I921" s="6" t="s">
        <v>37</v>
      </c>
      <c r="J921" s="8" t="s">
        <v>38</v>
      </c>
      <c r="K921" s="5" t="s">
        <v>38</v>
      </c>
      <c r="L921" s="7" t="s">
        <v>39</v>
      </c>
      <c r="M921" s="9">
        <v>0</v>
      </c>
      <c r="N921" s="5" t="s">
        <v>234</v>
      </c>
      <c r="O921" s="32">
        <v>44004.366903588</v>
      </c>
      <c r="P921" s="33">
        <v>44004.3702774653</v>
      </c>
      <c r="Q921" s="28" t="s">
        <v>2502</v>
      </c>
      <c r="R921" s="29" t="s">
        <v>37</v>
      </c>
      <c r="S921" s="28" t="s">
        <v>42</v>
      </c>
      <c r="T921" s="28" t="s">
        <v>54</v>
      </c>
      <c r="U921" s="5" t="s">
        <v>1452</v>
      </c>
      <c r="V921" s="28" t="s">
        <v>56</v>
      </c>
      <c r="W921" s="7" t="s">
        <v>2503</v>
      </c>
      <c r="X921" s="7" t="s">
        <v>38</v>
      </c>
      <c r="Y921" s="5" t="s">
        <v>58</v>
      </c>
      <c r="Z921" s="5" t="s">
        <v>1461</v>
      </c>
      <c r="AA921" s="6" t="s">
        <v>37</v>
      </c>
      <c r="AB921" s="6" t="s">
        <v>37</v>
      </c>
      <c r="AC921" s="6" t="s">
        <v>37</v>
      </c>
      <c r="AD921" s="6" t="s">
        <v>37</v>
      </c>
      <c r="AE921" s="6" t="s">
        <v>37</v>
      </c>
    </row>
    <row r="922">
      <c r="A922" s="28" t="s">
        <v>2504</v>
      </c>
      <c r="B922" s="6" t="s">
        <v>2505</v>
      </c>
      <c r="C922" s="6" t="s">
        <v>138</v>
      </c>
      <c r="D922" s="7" t="s">
        <v>613</v>
      </c>
      <c r="E922" s="28" t="s">
        <v>614</v>
      </c>
      <c r="F922" s="5" t="s">
        <v>22</v>
      </c>
      <c r="G922" s="6" t="s">
        <v>37</v>
      </c>
      <c r="H922" s="6" t="s">
        <v>37</v>
      </c>
      <c r="I922" s="6" t="s">
        <v>37</v>
      </c>
      <c r="J922" s="8" t="s">
        <v>38</v>
      </c>
      <c r="K922" s="5" t="s">
        <v>38</v>
      </c>
      <c r="L922" s="7" t="s">
        <v>39</v>
      </c>
      <c r="M922" s="9">
        <v>0</v>
      </c>
      <c r="N922" s="5" t="s">
        <v>234</v>
      </c>
      <c r="O922" s="32">
        <v>44004.3682414352</v>
      </c>
      <c r="P922" s="33">
        <v>44004.3702776273</v>
      </c>
      <c r="Q922" s="28" t="s">
        <v>2506</v>
      </c>
      <c r="R922" s="29" t="s">
        <v>37</v>
      </c>
      <c r="S922" s="28" t="s">
        <v>42</v>
      </c>
      <c r="T922" s="28" t="s">
        <v>54</v>
      </c>
      <c r="U922" s="5" t="s">
        <v>1452</v>
      </c>
      <c r="V922" s="28" t="s">
        <v>56</v>
      </c>
      <c r="W922" s="7" t="s">
        <v>2507</v>
      </c>
      <c r="X922" s="7" t="s">
        <v>38</v>
      </c>
      <c r="Y922" s="5" t="s">
        <v>58</v>
      </c>
      <c r="Z922" s="5" t="s">
        <v>1461</v>
      </c>
      <c r="AA922" s="6" t="s">
        <v>37</v>
      </c>
      <c r="AB922" s="6" t="s">
        <v>37</v>
      </c>
      <c r="AC922" s="6" t="s">
        <v>37</v>
      </c>
      <c r="AD922" s="6" t="s">
        <v>37</v>
      </c>
      <c r="AE922" s="6" t="s">
        <v>37</v>
      </c>
    </row>
    <row r="923">
      <c r="A923" s="28" t="s">
        <v>2508</v>
      </c>
      <c r="B923" s="6" t="s">
        <v>2509</v>
      </c>
      <c r="C923" s="6" t="s">
        <v>138</v>
      </c>
      <c r="D923" s="7" t="s">
        <v>139</v>
      </c>
      <c r="E923" s="28" t="s">
        <v>140</v>
      </c>
      <c r="F923" s="5" t="s">
        <v>22</v>
      </c>
      <c r="G923" s="6" t="s">
        <v>37</v>
      </c>
      <c r="H923" s="6" t="s">
        <v>37</v>
      </c>
      <c r="I923" s="6" t="s">
        <v>37</v>
      </c>
      <c r="J923" s="8" t="s">
        <v>38</v>
      </c>
      <c r="K923" s="5" t="s">
        <v>38</v>
      </c>
      <c r="L923" s="7" t="s">
        <v>39</v>
      </c>
      <c r="M923" s="9">
        <v>0</v>
      </c>
      <c r="N923" s="5" t="s">
        <v>40</v>
      </c>
      <c r="O923" s="32">
        <v>44004.3755351852</v>
      </c>
      <c r="P923" s="33">
        <v>44004.435841088</v>
      </c>
      <c r="Q923" s="28" t="s">
        <v>37</v>
      </c>
      <c r="R923" s="29" t="s">
        <v>2510</v>
      </c>
      <c r="S923" s="28" t="s">
        <v>42</v>
      </c>
      <c r="T923" s="28" t="s">
        <v>54</v>
      </c>
      <c r="U923" s="5" t="s">
        <v>1452</v>
      </c>
      <c r="V923" s="28" t="s">
        <v>56</v>
      </c>
      <c r="W923" s="7" t="s">
        <v>2511</v>
      </c>
      <c r="X923" s="7" t="s">
        <v>37</v>
      </c>
      <c r="Y923" s="5" t="s">
        <v>47</v>
      </c>
      <c r="Z923" s="5" t="s">
        <v>37</v>
      </c>
      <c r="AA923" s="6" t="s">
        <v>37</v>
      </c>
      <c r="AB923" s="6" t="s">
        <v>37</v>
      </c>
      <c r="AC923" s="6" t="s">
        <v>37</v>
      </c>
      <c r="AD923" s="6" t="s">
        <v>37</v>
      </c>
      <c r="AE923" s="6" t="s">
        <v>37</v>
      </c>
    </row>
    <row r="924">
      <c r="A924" s="28" t="s">
        <v>2512</v>
      </c>
      <c r="B924" s="6" t="s">
        <v>2513</v>
      </c>
      <c r="C924" s="6" t="s">
        <v>176</v>
      </c>
      <c r="D924" s="7" t="s">
        <v>177</v>
      </c>
      <c r="E924" s="28" t="s">
        <v>178</v>
      </c>
      <c r="F924" s="5" t="s">
        <v>22</v>
      </c>
      <c r="G924" s="6" t="s">
        <v>36</v>
      </c>
      <c r="H924" s="6" t="s">
        <v>37</v>
      </c>
      <c r="I924" s="6" t="s">
        <v>37</v>
      </c>
      <c r="J924" s="8" t="s">
        <v>38</v>
      </c>
      <c r="K924" s="5" t="s">
        <v>38</v>
      </c>
      <c r="L924" s="7" t="s">
        <v>39</v>
      </c>
      <c r="M924" s="9">
        <v>0</v>
      </c>
      <c r="N924" s="5" t="s">
        <v>40</v>
      </c>
      <c r="O924" s="32">
        <v>44004.486594294</v>
      </c>
      <c r="P924" s="33">
        <v>44004.5440003472</v>
      </c>
      <c r="Q924" s="28" t="s">
        <v>37</v>
      </c>
      <c r="R924" s="29" t="s">
        <v>2514</v>
      </c>
      <c r="S924" s="28" t="s">
        <v>42</v>
      </c>
      <c r="T924" s="28" t="s">
        <v>54</v>
      </c>
      <c r="U924" s="5" t="s">
        <v>1452</v>
      </c>
      <c r="V924" s="28" t="s">
        <v>56</v>
      </c>
      <c r="W924" s="7" t="s">
        <v>2515</v>
      </c>
      <c r="X924" s="7" t="s">
        <v>37</v>
      </c>
      <c r="Y924" s="5" t="s">
        <v>47</v>
      </c>
      <c r="Z924" s="5" t="s">
        <v>37</v>
      </c>
      <c r="AA924" s="6" t="s">
        <v>37</v>
      </c>
      <c r="AB924" s="6" t="s">
        <v>37</v>
      </c>
      <c r="AC924" s="6" t="s">
        <v>37</v>
      </c>
      <c r="AD924" s="6" t="s">
        <v>37</v>
      </c>
      <c r="AE924" s="6" t="s">
        <v>37</v>
      </c>
    </row>
    <row r="925">
      <c r="A925" s="28" t="s">
        <v>2516</v>
      </c>
      <c r="B925" s="6" t="s">
        <v>2278</v>
      </c>
      <c r="C925" s="6" t="s">
        <v>363</v>
      </c>
      <c r="D925" s="7" t="s">
        <v>307</v>
      </c>
      <c r="E925" s="28" t="s">
        <v>308</v>
      </c>
      <c r="F925" s="5" t="s">
        <v>61</v>
      </c>
      <c r="G925" s="6" t="s">
        <v>37</v>
      </c>
      <c r="H925" s="6" t="s">
        <v>37</v>
      </c>
      <c r="I925" s="6" t="s">
        <v>37</v>
      </c>
      <c r="J925" s="8" t="s">
        <v>38</v>
      </c>
      <c r="K925" s="5" t="s">
        <v>38</v>
      </c>
      <c r="L925" s="7" t="s">
        <v>39</v>
      </c>
      <c r="M925" s="9">
        <v>0</v>
      </c>
      <c r="N925" s="5" t="s">
        <v>62</v>
      </c>
      <c r="O925" s="32">
        <v>44005.0072962153</v>
      </c>
      <c r="P925" s="33">
        <v>44006.3381027431</v>
      </c>
      <c r="Q925" s="28" t="s">
        <v>37</v>
      </c>
      <c r="R925" s="29" t="s">
        <v>37</v>
      </c>
      <c r="S925" s="28" t="s">
        <v>42</v>
      </c>
      <c r="T925" s="28" t="s">
        <v>54</v>
      </c>
      <c r="U925" s="5" t="s">
        <v>37</v>
      </c>
      <c r="V925" s="28" t="s">
        <v>56</v>
      </c>
      <c r="W925" s="7" t="s">
        <v>37</v>
      </c>
      <c r="X925" s="7" t="s">
        <v>37</v>
      </c>
      <c r="Y925" s="5" t="s">
        <v>37</v>
      </c>
      <c r="Z925" s="5" t="s">
        <v>37</v>
      </c>
      <c r="AA925" s="6" t="s">
        <v>37</v>
      </c>
      <c r="AB925" s="6" t="s">
        <v>37</v>
      </c>
      <c r="AC925" s="6" t="s">
        <v>37</v>
      </c>
      <c r="AD925" s="6" t="s">
        <v>37</v>
      </c>
      <c r="AE925" s="6" t="s">
        <v>37</v>
      </c>
    </row>
    <row r="926">
      <c r="A926" s="28" t="s">
        <v>2517</v>
      </c>
      <c r="B926" s="6" t="s">
        <v>2334</v>
      </c>
      <c r="C926" s="6" t="s">
        <v>183</v>
      </c>
      <c r="D926" s="7" t="s">
        <v>583</v>
      </c>
      <c r="E926" s="28" t="s">
        <v>584</v>
      </c>
      <c r="F926" s="5" t="s">
        <v>22</v>
      </c>
      <c r="G926" s="6" t="s">
        <v>36</v>
      </c>
      <c r="H926" s="6" t="s">
        <v>37</v>
      </c>
      <c r="I926" s="6" t="s">
        <v>37</v>
      </c>
      <c r="J926" s="8" t="s">
        <v>38</v>
      </c>
      <c r="K926" s="5" t="s">
        <v>38</v>
      </c>
      <c r="L926" s="7" t="s">
        <v>39</v>
      </c>
      <c r="M926" s="9">
        <v>0</v>
      </c>
      <c r="N926" s="5" t="s">
        <v>40</v>
      </c>
      <c r="O926" s="32">
        <v>44005.4883528935</v>
      </c>
      <c r="P926" s="33">
        <v>44006.5599404745</v>
      </c>
      <c r="Q926" s="28" t="s">
        <v>37</v>
      </c>
      <c r="R926" s="29" t="s">
        <v>2518</v>
      </c>
      <c r="S926" s="28" t="s">
        <v>42</v>
      </c>
      <c r="T926" s="28" t="s">
        <v>54</v>
      </c>
      <c r="U926" s="5" t="s">
        <v>1452</v>
      </c>
      <c r="V926" s="28" t="s">
        <v>56</v>
      </c>
      <c r="W926" s="7" t="s">
        <v>2519</v>
      </c>
      <c r="X926" s="7" t="s">
        <v>37</v>
      </c>
      <c r="Y926" s="5" t="s">
        <v>58</v>
      </c>
      <c r="Z926" s="5" t="s">
        <v>37</v>
      </c>
      <c r="AA926" s="6" t="s">
        <v>37</v>
      </c>
      <c r="AB926" s="6" t="s">
        <v>37</v>
      </c>
      <c r="AC926" s="6" t="s">
        <v>37</v>
      </c>
      <c r="AD926" s="6" t="s">
        <v>37</v>
      </c>
      <c r="AE926" s="6" t="s">
        <v>37</v>
      </c>
    </row>
    <row r="927">
      <c r="A927" s="28" t="s">
        <v>2520</v>
      </c>
      <c r="B927" s="6" t="s">
        <v>2337</v>
      </c>
      <c r="C927" s="6" t="s">
        <v>183</v>
      </c>
      <c r="D927" s="7" t="s">
        <v>583</v>
      </c>
      <c r="E927" s="28" t="s">
        <v>584</v>
      </c>
      <c r="F927" s="5" t="s">
        <v>61</v>
      </c>
      <c r="G927" s="6" t="s">
        <v>37</v>
      </c>
      <c r="H927" s="6" t="s">
        <v>37</v>
      </c>
      <c r="I927" s="6" t="s">
        <v>37</v>
      </c>
      <c r="J927" s="8" t="s">
        <v>38</v>
      </c>
      <c r="K927" s="5" t="s">
        <v>38</v>
      </c>
      <c r="L927" s="7" t="s">
        <v>39</v>
      </c>
      <c r="M927" s="9">
        <v>0</v>
      </c>
      <c r="N927" s="5" t="s">
        <v>62</v>
      </c>
      <c r="O927" s="32">
        <v>44005.4948240394</v>
      </c>
      <c r="P927" s="33">
        <v>44006.559940625</v>
      </c>
      <c r="Q927" s="28" t="s">
        <v>37</v>
      </c>
      <c r="R927" s="29" t="s">
        <v>37</v>
      </c>
      <c r="S927" s="28" t="s">
        <v>37</v>
      </c>
      <c r="T927" s="28" t="s">
        <v>37</v>
      </c>
      <c r="U927" s="5" t="s">
        <v>37</v>
      </c>
      <c r="V927" s="28" t="s">
        <v>37</v>
      </c>
      <c r="W927" s="7" t="s">
        <v>37</v>
      </c>
      <c r="X927" s="7" t="s">
        <v>37</v>
      </c>
      <c r="Y927" s="5" t="s">
        <v>37</v>
      </c>
      <c r="Z927" s="5" t="s">
        <v>37</v>
      </c>
      <c r="AA927" s="6" t="s">
        <v>37</v>
      </c>
      <c r="AB927" s="6" t="s">
        <v>37</v>
      </c>
      <c r="AC927" s="6" t="s">
        <v>37</v>
      </c>
      <c r="AD927" s="6" t="s">
        <v>37</v>
      </c>
      <c r="AE927" s="6" t="s">
        <v>37</v>
      </c>
    </row>
    <row r="928">
      <c r="A928" s="28" t="s">
        <v>2521</v>
      </c>
      <c r="B928" s="6" t="s">
        <v>2522</v>
      </c>
      <c r="C928" s="6" t="s">
        <v>183</v>
      </c>
      <c r="D928" s="7" t="s">
        <v>583</v>
      </c>
      <c r="E928" s="28" t="s">
        <v>584</v>
      </c>
      <c r="F928" s="5" t="s">
        <v>22</v>
      </c>
      <c r="G928" s="6" t="s">
        <v>36</v>
      </c>
      <c r="H928" s="6" t="s">
        <v>37</v>
      </c>
      <c r="I928" s="6" t="s">
        <v>37</v>
      </c>
      <c r="J928" s="8" t="s">
        <v>38</v>
      </c>
      <c r="K928" s="5" t="s">
        <v>38</v>
      </c>
      <c r="L928" s="7" t="s">
        <v>39</v>
      </c>
      <c r="M928" s="9">
        <v>0</v>
      </c>
      <c r="N928" s="5" t="s">
        <v>40</v>
      </c>
      <c r="O928" s="32">
        <v>44005.5280070602</v>
      </c>
      <c r="P928" s="33">
        <v>44006.5599410069</v>
      </c>
      <c r="Q928" s="28" t="s">
        <v>37</v>
      </c>
      <c r="R928" s="29" t="s">
        <v>2523</v>
      </c>
      <c r="S928" s="28" t="s">
        <v>42</v>
      </c>
      <c r="T928" s="28" t="s">
        <v>54</v>
      </c>
      <c r="U928" s="5" t="s">
        <v>1452</v>
      </c>
      <c r="V928" s="28" t="s">
        <v>56</v>
      </c>
      <c r="W928" s="7" t="s">
        <v>2524</v>
      </c>
      <c r="X928" s="7" t="s">
        <v>37</v>
      </c>
      <c r="Y928" s="5" t="s">
        <v>58</v>
      </c>
      <c r="Z928" s="5" t="s">
        <v>37</v>
      </c>
      <c r="AA928" s="6" t="s">
        <v>37</v>
      </c>
      <c r="AB928" s="6" t="s">
        <v>37</v>
      </c>
      <c r="AC928" s="6" t="s">
        <v>37</v>
      </c>
      <c r="AD928" s="6" t="s">
        <v>37</v>
      </c>
      <c r="AE928" s="6" t="s">
        <v>37</v>
      </c>
    </row>
    <row r="929">
      <c r="A929" s="28" t="s">
        <v>2525</v>
      </c>
      <c r="B929" s="6" t="s">
        <v>2355</v>
      </c>
      <c r="C929" s="6" t="s">
        <v>183</v>
      </c>
      <c r="D929" s="7" t="s">
        <v>583</v>
      </c>
      <c r="E929" s="28" t="s">
        <v>584</v>
      </c>
      <c r="F929" s="5" t="s">
        <v>61</v>
      </c>
      <c r="G929" s="6" t="s">
        <v>37</v>
      </c>
      <c r="H929" s="6" t="s">
        <v>37</v>
      </c>
      <c r="I929" s="6" t="s">
        <v>37</v>
      </c>
      <c r="J929" s="8" t="s">
        <v>38</v>
      </c>
      <c r="K929" s="5" t="s">
        <v>38</v>
      </c>
      <c r="L929" s="7" t="s">
        <v>39</v>
      </c>
      <c r="M929" s="9">
        <v>0</v>
      </c>
      <c r="N929" s="5" t="s">
        <v>62</v>
      </c>
      <c r="O929" s="32">
        <v>44005.5337241551</v>
      </c>
      <c r="P929" s="33">
        <v>44006.5599399306</v>
      </c>
      <c r="Q929" s="28" t="s">
        <v>37</v>
      </c>
      <c r="R929" s="29" t="s">
        <v>37</v>
      </c>
      <c r="S929" s="28" t="s">
        <v>37</v>
      </c>
      <c r="T929" s="28" t="s">
        <v>37</v>
      </c>
      <c r="U929" s="5" t="s">
        <v>37</v>
      </c>
      <c r="V929" s="28" t="s">
        <v>37</v>
      </c>
      <c r="W929" s="7" t="s">
        <v>37</v>
      </c>
      <c r="X929" s="7" t="s">
        <v>37</v>
      </c>
      <c r="Y929" s="5" t="s">
        <v>37</v>
      </c>
      <c r="Z929" s="5" t="s">
        <v>37</v>
      </c>
      <c r="AA929" s="6" t="s">
        <v>37</v>
      </c>
      <c r="AB929" s="6" t="s">
        <v>37</v>
      </c>
      <c r="AC929" s="6" t="s">
        <v>37</v>
      </c>
      <c r="AD929" s="6" t="s">
        <v>37</v>
      </c>
      <c r="AE929" s="6" t="s">
        <v>37</v>
      </c>
    </row>
    <row r="930">
      <c r="A930" s="28" t="s">
        <v>2526</v>
      </c>
      <c r="B930" s="6" t="s">
        <v>2347</v>
      </c>
      <c r="C930" s="6" t="s">
        <v>183</v>
      </c>
      <c r="D930" s="7" t="s">
        <v>583</v>
      </c>
      <c r="E930" s="28" t="s">
        <v>584</v>
      </c>
      <c r="F930" s="5" t="s">
        <v>22</v>
      </c>
      <c r="G930" s="6" t="s">
        <v>36</v>
      </c>
      <c r="H930" s="6" t="s">
        <v>37</v>
      </c>
      <c r="I930" s="6" t="s">
        <v>37</v>
      </c>
      <c r="J930" s="8" t="s">
        <v>38</v>
      </c>
      <c r="K930" s="5" t="s">
        <v>38</v>
      </c>
      <c r="L930" s="7" t="s">
        <v>39</v>
      </c>
      <c r="M930" s="9">
        <v>0</v>
      </c>
      <c r="N930" s="5" t="s">
        <v>40</v>
      </c>
      <c r="O930" s="32">
        <v>44005.5434828356</v>
      </c>
      <c r="P930" s="33">
        <v>44006.5599401273</v>
      </c>
      <c r="Q930" s="28" t="s">
        <v>37</v>
      </c>
      <c r="R930" s="29" t="s">
        <v>2527</v>
      </c>
      <c r="S930" s="28" t="s">
        <v>42</v>
      </c>
      <c r="T930" s="28" t="s">
        <v>54</v>
      </c>
      <c r="U930" s="5" t="s">
        <v>1452</v>
      </c>
      <c r="V930" s="28" t="s">
        <v>56</v>
      </c>
      <c r="W930" s="7" t="s">
        <v>2528</v>
      </c>
      <c r="X930" s="7" t="s">
        <v>37</v>
      </c>
      <c r="Y930" s="5" t="s">
        <v>58</v>
      </c>
      <c r="Z930" s="5" t="s">
        <v>37</v>
      </c>
      <c r="AA930" s="6" t="s">
        <v>37</v>
      </c>
      <c r="AB930" s="6" t="s">
        <v>37</v>
      </c>
      <c r="AC930" s="6" t="s">
        <v>37</v>
      </c>
      <c r="AD930" s="6" t="s">
        <v>37</v>
      </c>
      <c r="AE930" s="6" t="s">
        <v>37</v>
      </c>
    </row>
    <row r="931">
      <c r="A931" s="28" t="s">
        <v>2529</v>
      </c>
      <c r="B931" s="6" t="s">
        <v>2350</v>
      </c>
      <c r="C931" s="6" t="s">
        <v>183</v>
      </c>
      <c r="D931" s="7" t="s">
        <v>583</v>
      </c>
      <c r="E931" s="28" t="s">
        <v>584</v>
      </c>
      <c r="F931" s="5" t="s">
        <v>61</v>
      </c>
      <c r="G931" s="6" t="s">
        <v>37</v>
      </c>
      <c r="H931" s="6" t="s">
        <v>37</v>
      </c>
      <c r="I931" s="6" t="s">
        <v>37</v>
      </c>
      <c r="J931" s="8" t="s">
        <v>38</v>
      </c>
      <c r="K931" s="5" t="s">
        <v>38</v>
      </c>
      <c r="L931" s="7" t="s">
        <v>39</v>
      </c>
      <c r="M931" s="9">
        <v>0</v>
      </c>
      <c r="N931" s="5" t="s">
        <v>62</v>
      </c>
      <c r="O931" s="32">
        <v>44005.5461635069</v>
      </c>
      <c r="P931" s="33">
        <v>44006.5599402778</v>
      </c>
      <c r="Q931" s="28" t="s">
        <v>37</v>
      </c>
      <c r="R931" s="29" t="s">
        <v>37</v>
      </c>
      <c r="S931" s="28" t="s">
        <v>37</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30" t="s">
        <v>2530</v>
      </c>
      <c r="B932" s="6" t="s">
        <v>2488</v>
      </c>
      <c r="C932" s="6" t="s">
        <v>50</v>
      </c>
      <c r="D932" s="7" t="s">
        <v>65</v>
      </c>
      <c r="E932" s="28" t="s">
        <v>66</v>
      </c>
      <c r="F932" s="5" t="s">
        <v>22</v>
      </c>
      <c r="G932" s="6" t="s">
        <v>37</v>
      </c>
      <c r="H932" s="6" t="s">
        <v>37</v>
      </c>
      <c r="I932" s="6" t="s">
        <v>37</v>
      </c>
      <c r="J932" s="8" t="s">
        <v>38</v>
      </c>
      <c r="K932" s="5" t="s">
        <v>38</v>
      </c>
      <c r="L932" s="7" t="s">
        <v>39</v>
      </c>
      <c r="M932" s="9">
        <v>0</v>
      </c>
      <c r="N932" s="5" t="s">
        <v>83</v>
      </c>
      <c r="O932" s="32">
        <v>44005.5752362269</v>
      </c>
      <c r="Q932" s="28" t="s">
        <v>37</v>
      </c>
      <c r="R932" s="29" t="s">
        <v>37</v>
      </c>
      <c r="S932" s="28" t="s">
        <v>42</v>
      </c>
      <c r="T932" s="28" t="s">
        <v>54</v>
      </c>
      <c r="U932" s="5" t="s">
        <v>1452</v>
      </c>
      <c r="V932" s="28" t="s">
        <v>56</v>
      </c>
      <c r="W932" s="7" t="s">
        <v>2531</v>
      </c>
      <c r="X932" s="7" t="s">
        <v>37</v>
      </c>
      <c r="Y932" s="5" t="s">
        <v>47</v>
      </c>
      <c r="Z932" s="5" t="s">
        <v>37</v>
      </c>
      <c r="AA932" s="6" t="s">
        <v>37</v>
      </c>
      <c r="AB932" s="6" t="s">
        <v>37</v>
      </c>
      <c r="AC932" s="6" t="s">
        <v>37</v>
      </c>
      <c r="AD932" s="6" t="s">
        <v>37</v>
      </c>
      <c r="AE932" s="6" t="s">
        <v>37</v>
      </c>
    </row>
    <row r="933">
      <c r="A933" s="28" t="s">
        <v>2532</v>
      </c>
      <c r="B933" s="6" t="s">
        <v>93</v>
      </c>
      <c r="C933" s="6" t="s">
        <v>50</v>
      </c>
      <c r="D933" s="7" t="s">
        <v>65</v>
      </c>
      <c r="E933" s="28" t="s">
        <v>66</v>
      </c>
      <c r="F933" s="5" t="s">
        <v>22</v>
      </c>
      <c r="G933" s="6" t="s">
        <v>37</v>
      </c>
      <c r="H933" s="6" t="s">
        <v>37</v>
      </c>
      <c r="I933" s="6" t="s">
        <v>37</v>
      </c>
      <c r="J933" s="8" t="s">
        <v>38</v>
      </c>
      <c r="K933" s="5" t="s">
        <v>38</v>
      </c>
      <c r="L933" s="7" t="s">
        <v>39</v>
      </c>
      <c r="M933" s="9">
        <v>0</v>
      </c>
      <c r="N933" s="5" t="s">
        <v>40</v>
      </c>
      <c r="O933" s="32">
        <v>44005.5752523148</v>
      </c>
      <c r="P933" s="33">
        <v>44007.6905674769</v>
      </c>
      <c r="Q933" s="28" t="s">
        <v>37</v>
      </c>
      <c r="R933" s="29" t="s">
        <v>2533</v>
      </c>
      <c r="S933" s="28" t="s">
        <v>42</v>
      </c>
      <c r="T933" s="28" t="s">
        <v>54</v>
      </c>
      <c r="U933" s="5" t="s">
        <v>1452</v>
      </c>
      <c r="V933" s="28" t="s">
        <v>56</v>
      </c>
      <c r="W933" s="7" t="s">
        <v>2534</v>
      </c>
      <c r="X933" s="7" t="s">
        <v>37</v>
      </c>
      <c r="Y933" s="5" t="s">
        <v>47</v>
      </c>
      <c r="Z933" s="5" t="s">
        <v>37</v>
      </c>
      <c r="AA933" s="6" t="s">
        <v>37</v>
      </c>
      <c r="AB933" s="6" t="s">
        <v>37</v>
      </c>
      <c r="AC933" s="6" t="s">
        <v>37</v>
      </c>
      <c r="AD933" s="6" t="s">
        <v>37</v>
      </c>
      <c r="AE933" s="6" t="s">
        <v>37</v>
      </c>
    </row>
    <row r="934">
      <c r="A934" s="28" t="s">
        <v>2535</v>
      </c>
      <c r="B934" s="6" t="s">
        <v>1281</v>
      </c>
      <c r="C934" s="6" t="s">
        <v>138</v>
      </c>
      <c r="D934" s="7" t="s">
        <v>139</v>
      </c>
      <c r="E934" s="28" t="s">
        <v>140</v>
      </c>
      <c r="F934" s="5" t="s">
        <v>22</v>
      </c>
      <c r="G934" s="6" t="s">
        <v>37</v>
      </c>
      <c r="H934" s="6" t="s">
        <v>37</v>
      </c>
      <c r="I934" s="6" t="s">
        <v>37</v>
      </c>
      <c r="J934" s="8" t="s">
        <v>38</v>
      </c>
      <c r="K934" s="5" t="s">
        <v>38</v>
      </c>
      <c r="L934" s="7" t="s">
        <v>39</v>
      </c>
      <c r="M934" s="9">
        <v>0</v>
      </c>
      <c r="N934" s="5" t="s">
        <v>40</v>
      </c>
      <c r="O934" s="32">
        <v>44006.3432744213</v>
      </c>
      <c r="P934" s="33">
        <v>44006.3655371875</v>
      </c>
      <c r="Q934" s="28" t="s">
        <v>37</v>
      </c>
      <c r="R934" s="29" t="s">
        <v>2536</v>
      </c>
      <c r="S934" s="28" t="s">
        <v>42</v>
      </c>
      <c r="T934" s="28" t="s">
        <v>54</v>
      </c>
      <c r="U934" s="5" t="s">
        <v>1452</v>
      </c>
      <c r="V934" s="28" t="s">
        <v>56</v>
      </c>
      <c r="W934" s="7" t="s">
        <v>2537</v>
      </c>
      <c r="X934" s="7" t="s">
        <v>37</v>
      </c>
      <c r="Y934" s="5" t="s">
        <v>47</v>
      </c>
      <c r="Z934" s="5" t="s">
        <v>37</v>
      </c>
      <c r="AA934" s="6" t="s">
        <v>37</v>
      </c>
      <c r="AB934" s="6" t="s">
        <v>37</v>
      </c>
      <c r="AC934" s="6" t="s">
        <v>37</v>
      </c>
      <c r="AD934" s="6" t="s">
        <v>37</v>
      </c>
      <c r="AE934" s="6" t="s">
        <v>37</v>
      </c>
    </row>
    <row r="935">
      <c r="A935" s="28" t="s">
        <v>2538</v>
      </c>
      <c r="B935" s="6" t="s">
        <v>2488</v>
      </c>
      <c r="C935" s="6" t="s">
        <v>50</v>
      </c>
      <c r="D935" s="7" t="s">
        <v>65</v>
      </c>
      <c r="E935" s="28" t="s">
        <v>66</v>
      </c>
      <c r="F935" s="5" t="s">
        <v>22</v>
      </c>
      <c r="G935" s="6" t="s">
        <v>37</v>
      </c>
      <c r="H935" s="6" t="s">
        <v>37</v>
      </c>
      <c r="I935" s="6" t="s">
        <v>37</v>
      </c>
      <c r="J935" s="8" t="s">
        <v>38</v>
      </c>
      <c r="K935" s="5" t="s">
        <v>38</v>
      </c>
      <c r="L935" s="7" t="s">
        <v>39</v>
      </c>
      <c r="M935" s="9">
        <v>0</v>
      </c>
      <c r="N935" s="5" t="s">
        <v>40</v>
      </c>
      <c r="O935" s="32">
        <v>44006.3648200579</v>
      </c>
      <c r="P935" s="33">
        <v>44006.372891169</v>
      </c>
      <c r="Q935" s="28" t="s">
        <v>37</v>
      </c>
      <c r="R935" s="29" t="s">
        <v>2539</v>
      </c>
      <c r="S935" s="28" t="s">
        <v>42</v>
      </c>
      <c r="T935" s="28" t="s">
        <v>54</v>
      </c>
      <c r="U935" s="5" t="s">
        <v>1452</v>
      </c>
      <c r="V935" s="28" t="s">
        <v>56</v>
      </c>
      <c r="W935" s="7" t="s">
        <v>2540</v>
      </c>
      <c r="X935" s="7" t="s">
        <v>37</v>
      </c>
      <c r="Y935" s="5" t="s">
        <v>47</v>
      </c>
      <c r="Z935" s="5" t="s">
        <v>37</v>
      </c>
      <c r="AA935" s="6" t="s">
        <v>37</v>
      </c>
      <c r="AB935" s="6" t="s">
        <v>37</v>
      </c>
      <c r="AC935" s="6" t="s">
        <v>37</v>
      </c>
      <c r="AD935" s="6" t="s">
        <v>37</v>
      </c>
      <c r="AE935" s="6" t="s">
        <v>37</v>
      </c>
    </row>
    <row r="936">
      <c r="A936" s="30" t="s">
        <v>2541</v>
      </c>
      <c r="B936" s="6" t="s">
        <v>93</v>
      </c>
      <c r="C936" s="6" t="s">
        <v>50</v>
      </c>
      <c r="D936" s="7" t="s">
        <v>65</v>
      </c>
      <c r="E936" s="28" t="s">
        <v>66</v>
      </c>
      <c r="F936" s="5" t="s">
        <v>22</v>
      </c>
      <c r="G936" s="6" t="s">
        <v>37</v>
      </c>
      <c r="H936" s="6" t="s">
        <v>37</v>
      </c>
      <c r="I936" s="6" t="s">
        <v>37</v>
      </c>
      <c r="J936" s="8" t="s">
        <v>38</v>
      </c>
      <c r="K936" s="5" t="s">
        <v>38</v>
      </c>
      <c r="L936" s="7" t="s">
        <v>39</v>
      </c>
      <c r="M936" s="9">
        <v>0</v>
      </c>
      <c r="N936" s="5" t="s">
        <v>83</v>
      </c>
      <c r="O936" s="32">
        <v>44006.3648665509</v>
      </c>
      <c r="Q936" s="28" t="s">
        <v>37</v>
      </c>
      <c r="R936" s="29" t="s">
        <v>37</v>
      </c>
      <c r="S936" s="28" t="s">
        <v>42</v>
      </c>
      <c r="T936" s="28" t="s">
        <v>54</v>
      </c>
      <c r="U936" s="5" t="s">
        <v>1452</v>
      </c>
      <c r="V936" s="28" t="s">
        <v>56</v>
      </c>
      <c r="W936" s="7" t="s">
        <v>2542</v>
      </c>
      <c r="X936" s="7" t="s">
        <v>37</v>
      </c>
      <c r="Y936" s="5" t="s">
        <v>47</v>
      </c>
      <c r="Z936" s="5" t="s">
        <v>37</v>
      </c>
      <c r="AA936" s="6" t="s">
        <v>37</v>
      </c>
      <c r="AB936" s="6" t="s">
        <v>37</v>
      </c>
      <c r="AC936" s="6" t="s">
        <v>37</v>
      </c>
      <c r="AD936" s="6" t="s">
        <v>37</v>
      </c>
      <c r="AE936" s="6" t="s">
        <v>37</v>
      </c>
    </row>
    <row r="937">
      <c r="A937" s="28" t="s">
        <v>2543</v>
      </c>
      <c r="B937" s="6" t="s">
        <v>2544</v>
      </c>
      <c r="C937" s="6" t="s">
        <v>138</v>
      </c>
      <c r="D937" s="7" t="s">
        <v>139</v>
      </c>
      <c r="E937" s="28" t="s">
        <v>140</v>
      </c>
      <c r="F937" s="5" t="s">
        <v>22</v>
      </c>
      <c r="G937" s="6" t="s">
        <v>37</v>
      </c>
      <c r="H937" s="6" t="s">
        <v>37</v>
      </c>
      <c r="I937" s="6" t="s">
        <v>37</v>
      </c>
      <c r="J937" s="8" t="s">
        <v>38</v>
      </c>
      <c r="K937" s="5" t="s">
        <v>38</v>
      </c>
      <c r="L937" s="7" t="s">
        <v>39</v>
      </c>
      <c r="M937" s="9">
        <v>0</v>
      </c>
      <c r="N937" s="5" t="s">
        <v>83</v>
      </c>
      <c r="O937" s="32">
        <v>44006.6580159722</v>
      </c>
      <c r="P937" s="33">
        <v>44007.3467736458</v>
      </c>
      <c r="Q937" s="28" t="s">
        <v>37</v>
      </c>
      <c r="R937" s="29" t="s">
        <v>37</v>
      </c>
      <c r="S937" s="28" t="s">
        <v>42</v>
      </c>
      <c r="T937" s="28" t="s">
        <v>54</v>
      </c>
      <c r="U937" s="5" t="s">
        <v>1452</v>
      </c>
      <c r="V937" s="28" t="s">
        <v>56</v>
      </c>
      <c r="W937" s="7" t="s">
        <v>2545</v>
      </c>
      <c r="X937" s="7" t="s">
        <v>37</v>
      </c>
      <c r="Y937" s="5" t="s">
        <v>47</v>
      </c>
      <c r="Z937" s="5" t="s">
        <v>37</v>
      </c>
      <c r="AA937" s="6" t="s">
        <v>37</v>
      </c>
      <c r="AB937" s="6" t="s">
        <v>37</v>
      </c>
      <c r="AC937" s="6" t="s">
        <v>37</v>
      </c>
      <c r="AD937" s="6" t="s">
        <v>37</v>
      </c>
      <c r="AE937" s="6" t="s">
        <v>37</v>
      </c>
    </row>
    <row r="938">
      <c r="A938" s="28" t="s">
        <v>2546</v>
      </c>
      <c r="B938" s="6" t="s">
        <v>2547</v>
      </c>
      <c r="C938" s="6" t="s">
        <v>138</v>
      </c>
      <c r="D938" s="7" t="s">
        <v>139</v>
      </c>
      <c r="E938" s="28" t="s">
        <v>140</v>
      </c>
      <c r="F938" s="5" t="s">
        <v>22</v>
      </c>
      <c r="G938" s="6" t="s">
        <v>37</v>
      </c>
      <c r="H938" s="6" t="s">
        <v>37</v>
      </c>
      <c r="I938" s="6" t="s">
        <v>37</v>
      </c>
      <c r="J938" s="8" t="s">
        <v>38</v>
      </c>
      <c r="K938" s="5" t="s">
        <v>38</v>
      </c>
      <c r="L938" s="7" t="s">
        <v>39</v>
      </c>
      <c r="M938" s="9">
        <v>0</v>
      </c>
      <c r="N938" s="5" t="s">
        <v>83</v>
      </c>
      <c r="O938" s="32">
        <v>44007.5763464468</v>
      </c>
      <c r="P938" s="33">
        <v>44007.5828261921</v>
      </c>
      <c r="Q938" s="28" t="s">
        <v>37</v>
      </c>
      <c r="R938" s="29" t="s">
        <v>37</v>
      </c>
      <c r="S938" s="28" t="s">
        <v>42</v>
      </c>
      <c r="T938" s="28" t="s">
        <v>54</v>
      </c>
      <c r="U938" s="5" t="s">
        <v>1452</v>
      </c>
      <c r="V938" s="28" t="s">
        <v>56</v>
      </c>
      <c r="W938" s="7" t="s">
        <v>2548</v>
      </c>
      <c r="X938" s="7" t="s">
        <v>37</v>
      </c>
      <c r="Y938" s="5" t="s">
        <v>47</v>
      </c>
      <c r="Z938" s="5" t="s">
        <v>37</v>
      </c>
      <c r="AA938" s="6" t="s">
        <v>37</v>
      </c>
      <c r="AB938" s="6" t="s">
        <v>37</v>
      </c>
      <c r="AC938" s="6" t="s">
        <v>37</v>
      </c>
      <c r="AD938" s="6" t="s">
        <v>37</v>
      </c>
      <c r="AE938" s="6" t="s">
        <v>37</v>
      </c>
    </row>
    <row r="939">
      <c r="A939" s="28" t="s">
        <v>2549</v>
      </c>
      <c r="B939" s="6" t="s">
        <v>1678</v>
      </c>
      <c r="C939" s="6" t="s">
        <v>138</v>
      </c>
      <c r="D939" s="7" t="s">
        <v>139</v>
      </c>
      <c r="E939" s="28" t="s">
        <v>140</v>
      </c>
      <c r="F939" s="5" t="s">
        <v>22</v>
      </c>
      <c r="G939" s="6" t="s">
        <v>37</v>
      </c>
      <c r="H939" s="6" t="s">
        <v>37</v>
      </c>
      <c r="I939" s="6" t="s">
        <v>37</v>
      </c>
      <c r="J939" s="8" t="s">
        <v>38</v>
      </c>
      <c r="K939" s="5" t="s">
        <v>38</v>
      </c>
      <c r="L939" s="7" t="s">
        <v>39</v>
      </c>
      <c r="M939" s="9">
        <v>0</v>
      </c>
      <c r="N939" s="5" t="s">
        <v>40</v>
      </c>
      <c r="O939" s="32">
        <v>44008.3377312847</v>
      </c>
      <c r="P939" s="33">
        <v>44008.3564133102</v>
      </c>
      <c r="Q939" s="28" t="s">
        <v>37</v>
      </c>
      <c r="R939" s="29" t="s">
        <v>2550</v>
      </c>
      <c r="S939" s="28" t="s">
        <v>42</v>
      </c>
      <c r="T939" s="28" t="s">
        <v>54</v>
      </c>
      <c r="U939" s="5" t="s">
        <v>1452</v>
      </c>
      <c r="V939" s="28" t="s">
        <v>56</v>
      </c>
      <c r="W939" s="7" t="s">
        <v>2551</v>
      </c>
      <c r="X939" s="7" t="s">
        <v>37</v>
      </c>
      <c r="Y939" s="5" t="s">
        <v>47</v>
      </c>
      <c r="Z939" s="5" t="s">
        <v>37</v>
      </c>
      <c r="AA939" s="6" t="s">
        <v>37</v>
      </c>
      <c r="AB939" s="6" t="s">
        <v>37</v>
      </c>
      <c r="AC939" s="6" t="s">
        <v>37</v>
      </c>
      <c r="AD939" s="6" t="s">
        <v>37</v>
      </c>
      <c r="AE939" s="6" t="s">
        <v>37</v>
      </c>
    </row>
    <row r="940">
      <c r="A940" s="28" t="s">
        <v>2552</v>
      </c>
      <c r="B940" s="6" t="s">
        <v>2553</v>
      </c>
      <c r="C940" s="6" t="s">
        <v>50</v>
      </c>
      <c r="D940" s="7" t="s">
        <v>65</v>
      </c>
      <c r="E940" s="28" t="s">
        <v>66</v>
      </c>
      <c r="F940" s="5" t="s">
        <v>22</v>
      </c>
      <c r="G940" s="6" t="s">
        <v>37</v>
      </c>
      <c r="H940" s="6" t="s">
        <v>37</v>
      </c>
      <c r="I940" s="6" t="s">
        <v>37</v>
      </c>
      <c r="J940" s="8" t="s">
        <v>38</v>
      </c>
      <c r="K940" s="5" t="s">
        <v>38</v>
      </c>
      <c r="L940" s="7" t="s">
        <v>39</v>
      </c>
      <c r="M940" s="9">
        <v>0</v>
      </c>
      <c r="N940" s="5" t="s">
        <v>40</v>
      </c>
      <c r="O940" s="32">
        <v>44008.400615544</v>
      </c>
      <c r="P940" s="33">
        <v>44011.3372145023</v>
      </c>
      <c r="Q940" s="28" t="s">
        <v>37</v>
      </c>
      <c r="R940" s="29" t="s">
        <v>2554</v>
      </c>
      <c r="S940" s="28" t="s">
        <v>42</v>
      </c>
      <c r="T940" s="28" t="s">
        <v>54</v>
      </c>
      <c r="U940" s="5" t="s">
        <v>1452</v>
      </c>
      <c r="V940" s="28" t="s">
        <v>56</v>
      </c>
      <c r="W940" s="7" t="s">
        <v>2555</v>
      </c>
      <c r="X940" s="7" t="s">
        <v>37</v>
      </c>
      <c r="Y940" s="5" t="s">
        <v>47</v>
      </c>
      <c r="Z940" s="5" t="s">
        <v>37</v>
      </c>
      <c r="AA940" s="6" t="s">
        <v>37</v>
      </c>
      <c r="AB940" s="6" t="s">
        <v>37</v>
      </c>
      <c r="AC940" s="6" t="s">
        <v>37</v>
      </c>
      <c r="AD940" s="6" t="s">
        <v>37</v>
      </c>
      <c r="AE940" s="6" t="s">
        <v>37</v>
      </c>
    </row>
    <row r="941">
      <c r="A941" s="28" t="s">
        <v>2556</v>
      </c>
      <c r="B941" s="6" t="s">
        <v>2557</v>
      </c>
      <c r="C941" s="6" t="s">
        <v>50</v>
      </c>
      <c r="D941" s="7" t="s">
        <v>65</v>
      </c>
      <c r="E941" s="28" t="s">
        <v>66</v>
      </c>
      <c r="F941" s="5" t="s">
        <v>22</v>
      </c>
      <c r="G941" s="6" t="s">
        <v>37</v>
      </c>
      <c r="H941" s="6" t="s">
        <v>37</v>
      </c>
      <c r="I941" s="6" t="s">
        <v>37</v>
      </c>
      <c r="J941" s="8" t="s">
        <v>38</v>
      </c>
      <c r="K941" s="5" t="s">
        <v>38</v>
      </c>
      <c r="L941" s="7" t="s">
        <v>39</v>
      </c>
      <c r="M941" s="9">
        <v>0</v>
      </c>
      <c r="N941" s="5" t="s">
        <v>40</v>
      </c>
      <c r="O941" s="32">
        <v>44008.400665706</v>
      </c>
      <c r="P941" s="33">
        <v>44011.3372143519</v>
      </c>
      <c r="Q941" s="28" t="s">
        <v>37</v>
      </c>
      <c r="R941" s="29" t="s">
        <v>2558</v>
      </c>
      <c r="S941" s="28" t="s">
        <v>42</v>
      </c>
      <c r="T941" s="28" t="s">
        <v>54</v>
      </c>
      <c r="U941" s="5" t="s">
        <v>1452</v>
      </c>
      <c r="V941" s="28" t="s">
        <v>56</v>
      </c>
      <c r="W941" s="7" t="s">
        <v>2559</v>
      </c>
      <c r="X941" s="7" t="s">
        <v>37</v>
      </c>
      <c r="Y941" s="5" t="s">
        <v>47</v>
      </c>
      <c r="Z941" s="5" t="s">
        <v>37</v>
      </c>
      <c r="AA941" s="6" t="s">
        <v>37</v>
      </c>
      <c r="AB941" s="6" t="s">
        <v>37</v>
      </c>
      <c r="AC941" s="6" t="s">
        <v>37</v>
      </c>
      <c r="AD941" s="6" t="s">
        <v>37</v>
      </c>
      <c r="AE941" s="6" t="s">
        <v>37</v>
      </c>
    </row>
    <row r="942">
      <c r="A942" s="30" t="s">
        <v>2560</v>
      </c>
      <c r="B942" s="6" t="s">
        <v>2120</v>
      </c>
      <c r="C942" s="6" t="s">
        <v>363</v>
      </c>
      <c r="D942" s="7" t="s">
        <v>307</v>
      </c>
      <c r="E942" s="28" t="s">
        <v>308</v>
      </c>
      <c r="F942" s="5" t="s">
        <v>22</v>
      </c>
      <c r="G942" s="6" t="s">
        <v>37</v>
      </c>
      <c r="H942" s="6" t="s">
        <v>37</v>
      </c>
      <c r="I942" s="6" t="s">
        <v>37</v>
      </c>
      <c r="J942" s="8" t="s">
        <v>38</v>
      </c>
      <c r="K942" s="5" t="s">
        <v>38</v>
      </c>
      <c r="L942" s="7" t="s">
        <v>39</v>
      </c>
      <c r="M942" s="9">
        <v>0</v>
      </c>
      <c r="N942" s="5" t="s">
        <v>83</v>
      </c>
      <c r="O942" s="32">
        <v>44010.4107237269</v>
      </c>
      <c r="Q942" s="28" t="s">
        <v>37</v>
      </c>
      <c r="R942" s="29" t="s">
        <v>37</v>
      </c>
      <c r="S942" s="28" t="s">
        <v>42</v>
      </c>
      <c r="T942" s="28" t="s">
        <v>54</v>
      </c>
      <c r="U942" s="5" t="s">
        <v>1452</v>
      </c>
      <c r="V942" s="28" t="s">
        <v>56</v>
      </c>
      <c r="W942" s="7" t="s">
        <v>2561</v>
      </c>
      <c r="X942" s="7" t="s">
        <v>37</v>
      </c>
      <c r="Y942" s="5" t="s">
        <v>47</v>
      </c>
      <c r="Z942" s="5" t="s">
        <v>37</v>
      </c>
      <c r="AA942" s="6" t="s">
        <v>37</v>
      </c>
      <c r="AB942" s="6" t="s">
        <v>37</v>
      </c>
      <c r="AC942" s="6" t="s">
        <v>37</v>
      </c>
      <c r="AD942" s="6" t="s">
        <v>37</v>
      </c>
      <c r="AE942" s="6" t="s">
        <v>37</v>
      </c>
    </row>
    <row r="943">
      <c r="A943" s="28" t="s">
        <v>2562</v>
      </c>
      <c r="B943" s="6" t="s">
        <v>2563</v>
      </c>
      <c r="C943" s="6" t="s">
        <v>363</v>
      </c>
      <c r="D943" s="7" t="s">
        <v>307</v>
      </c>
      <c r="E943" s="28" t="s">
        <v>308</v>
      </c>
      <c r="F943" s="5" t="s">
        <v>22</v>
      </c>
      <c r="G943" s="6" t="s">
        <v>37</v>
      </c>
      <c r="H943" s="6" t="s">
        <v>37</v>
      </c>
      <c r="I943" s="6" t="s">
        <v>37</v>
      </c>
      <c r="J943" s="8" t="s">
        <v>38</v>
      </c>
      <c r="K943" s="5" t="s">
        <v>38</v>
      </c>
      <c r="L943" s="7" t="s">
        <v>39</v>
      </c>
      <c r="M943" s="9">
        <v>0</v>
      </c>
      <c r="N943" s="5" t="s">
        <v>40</v>
      </c>
      <c r="O943" s="32">
        <v>44010.4112079051</v>
      </c>
      <c r="P943" s="33">
        <v>44011.3488133102</v>
      </c>
      <c r="Q943" s="28" t="s">
        <v>37</v>
      </c>
      <c r="R943" s="29" t="s">
        <v>2564</v>
      </c>
      <c r="S943" s="28" t="s">
        <v>42</v>
      </c>
      <c r="T943" s="28" t="s">
        <v>54</v>
      </c>
      <c r="U943" s="5" t="s">
        <v>1452</v>
      </c>
      <c r="V943" s="28" t="s">
        <v>56</v>
      </c>
      <c r="W943" s="7" t="s">
        <v>2565</v>
      </c>
      <c r="X943" s="7" t="s">
        <v>37</v>
      </c>
      <c r="Y943" s="5" t="s">
        <v>47</v>
      </c>
      <c r="Z943" s="5" t="s">
        <v>37</v>
      </c>
      <c r="AA943" s="6" t="s">
        <v>37</v>
      </c>
      <c r="AB943" s="6" t="s">
        <v>37</v>
      </c>
      <c r="AC943" s="6" t="s">
        <v>37</v>
      </c>
      <c r="AD943" s="6" t="s">
        <v>37</v>
      </c>
      <c r="AE943" s="6" t="s">
        <v>37</v>
      </c>
    </row>
    <row r="944">
      <c r="A944" s="28" t="s">
        <v>2566</v>
      </c>
      <c r="B944" s="6" t="s">
        <v>2567</v>
      </c>
      <c r="C944" s="6" t="s">
        <v>363</v>
      </c>
      <c r="D944" s="7" t="s">
        <v>307</v>
      </c>
      <c r="E944" s="28" t="s">
        <v>308</v>
      </c>
      <c r="F944" s="5" t="s">
        <v>22</v>
      </c>
      <c r="G944" s="6" t="s">
        <v>37</v>
      </c>
      <c r="H944" s="6" t="s">
        <v>37</v>
      </c>
      <c r="I944" s="6" t="s">
        <v>37</v>
      </c>
      <c r="J944" s="8" t="s">
        <v>38</v>
      </c>
      <c r="K944" s="5" t="s">
        <v>38</v>
      </c>
      <c r="L944" s="7" t="s">
        <v>39</v>
      </c>
      <c r="M944" s="9">
        <v>0</v>
      </c>
      <c r="N944" s="5" t="s">
        <v>40</v>
      </c>
      <c r="O944" s="32">
        <v>44010.4183858449</v>
      </c>
      <c r="P944" s="33">
        <v>44011.3488126157</v>
      </c>
      <c r="Q944" s="28" t="s">
        <v>37</v>
      </c>
      <c r="R944" s="29" t="s">
        <v>2568</v>
      </c>
      <c r="S944" s="28" t="s">
        <v>42</v>
      </c>
      <c r="T944" s="28" t="s">
        <v>54</v>
      </c>
      <c r="U944" s="5" t="s">
        <v>1452</v>
      </c>
      <c r="V944" s="28" t="s">
        <v>56</v>
      </c>
      <c r="W944" s="7" t="s">
        <v>2569</v>
      </c>
      <c r="X944" s="7" t="s">
        <v>37</v>
      </c>
      <c r="Y944" s="5" t="s">
        <v>47</v>
      </c>
      <c r="Z944" s="5" t="s">
        <v>37</v>
      </c>
      <c r="AA944" s="6" t="s">
        <v>37</v>
      </c>
      <c r="AB944" s="6" t="s">
        <v>37</v>
      </c>
      <c r="AC944" s="6" t="s">
        <v>37</v>
      </c>
      <c r="AD944" s="6" t="s">
        <v>37</v>
      </c>
      <c r="AE944" s="6" t="s">
        <v>37</v>
      </c>
    </row>
    <row r="945">
      <c r="A945" s="28" t="s">
        <v>2570</v>
      </c>
      <c r="B945" s="6" t="s">
        <v>2571</v>
      </c>
      <c r="C945" s="6" t="s">
        <v>363</v>
      </c>
      <c r="D945" s="7" t="s">
        <v>307</v>
      </c>
      <c r="E945" s="28" t="s">
        <v>308</v>
      </c>
      <c r="F945" s="5" t="s">
        <v>22</v>
      </c>
      <c r="G945" s="6" t="s">
        <v>37</v>
      </c>
      <c r="H945" s="6" t="s">
        <v>37</v>
      </c>
      <c r="I945" s="6" t="s">
        <v>37</v>
      </c>
      <c r="J945" s="8" t="s">
        <v>38</v>
      </c>
      <c r="K945" s="5" t="s">
        <v>38</v>
      </c>
      <c r="L945" s="7" t="s">
        <v>39</v>
      </c>
      <c r="M945" s="9">
        <v>0</v>
      </c>
      <c r="N945" s="5" t="s">
        <v>40</v>
      </c>
      <c r="O945" s="32">
        <v>44010.4237251157</v>
      </c>
      <c r="P945" s="33">
        <v>44011.3488127662</v>
      </c>
      <c r="Q945" s="28" t="s">
        <v>37</v>
      </c>
      <c r="R945" s="29" t="s">
        <v>2572</v>
      </c>
      <c r="S945" s="28" t="s">
        <v>42</v>
      </c>
      <c r="T945" s="28" t="s">
        <v>54</v>
      </c>
      <c r="U945" s="5" t="s">
        <v>1452</v>
      </c>
      <c r="V945" s="28" t="s">
        <v>56</v>
      </c>
      <c r="W945" s="7" t="s">
        <v>2573</v>
      </c>
      <c r="X945" s="7" t="s">
        <v>37</v>
      </c>
      <c r="Y945" s="5" t="s">
        <v>47</v>
      </c>
      <c r="Z945" s="5" t="s">
        <v>37</v>
      </c>
      <c r="AA945" s="6" t="s">
        <v>37</v>
      </c>
      <c r="AB945" s="6" t="s">
        <v>37</v>
      </c>
      <c r="AC945" s="6" t="s">
        <v>37</v>
      </c>
      <c r="AD945" s="6" t="s">
        <v>37</v>
      </c>
      <c r="AE945" s="6" t="s">
        <v>37</v>
      </c>
    </row>
    <row r="946">
      <c r="A946" s="28" t="s">
        <v>2574</v>
      </c>
      <c r="B946" s="6" t="s">
        <v>2575</v>
      </c>
      <c r="C946" s="6" t="s">
        <v>1079</v>
      </c>
      <c r="D946" s="7" t="s">
        <v>307</v>
      </c>
      <c r="E946" s="28" t="s">
        <v>308</v>
      </c>
      <c r="F946" s="5" t="s">
        <v>22</v>
      </c>
      <c r="G946" s="6" t="s">
        <v>37</v>
      </c>
      <c r="H946" s="6" t="s">
        <v>37</v>
      </c>
      <c r="I946" s="6" t="s">
        <v>37</v>
      </c>
      <c r="J946" s="8" t="s">
        <v>38</v>
      </c>
      <c r="K946" s="5" t="s">
        <v>38</v>
      </c>
      <c r="L946" s="7" t="s">
        <v>39</v>
      </c>
      <c r="M946" s="9">
        <v>0</v>
      </c>
      <c r="N946" s="5" t="s">
        <v>40</v>
      </c>
      <c r="O946" s="32">
        <v>44011.0826583681</v>
      </c>
      <c r="P946" s="33">
        <v>44011.3488131597</v>
      </c>
      <c r="Q946" s="28" t="s">
        <v>37</v>
      </c>
      <c r="R946" s="29" t="s">
        <v>2576</v>
      </c>
      <c r="S946" s="28" t="s">
        <v>42</v>
      </c>
      <c r="T946" s="28" t="s">
        <v>54</v>
      </c>
      <c r="U946" s="5" t="s">
        <v>1452</v>
      </c>
      <c r="V946" s="28" t="s">
        <v>56</v>
      </c>
      <c r="W946" s="7" t="s">
        <v>2577</v>
      </c>
      <c r="X946" s="7" t="s">
        <v>37</v>
      </c>
      <c r="Y946" s="5" t="s">
        <v>47</v>
      </c>
      <c r="Z946" s="5" t="s">
        <v>37</v>
      </c>
      <c r="AA946" s="6" t="s">
        <v>37</v>
      </c>
      <c r="AB946" s="6" t="s">
        <v>37</v>
      </c>
      <c r="AC946" s="6" t="s">
        <v>37</v>
      </c>
      <c r="AD946" s="6" t="s">
        <v>37</v>
      </c>
      <c r="AE946" s="6" t="s">
        <v>37</v>
      </c>
    </row>
    <row r="947">
      <c r="A947" s="30" t="s">
        <v>2578</v>
      </c>
      <c r="B947" s="6" t="s">
        <v>2579</v>
      </c>
      <c r="C947" s="6" t="s">
        <v>363</v>
      </c>
      <c r="D947" s="7" t="s">
        <v>307</v>
      </c>
      <c r="E947" s="28" t="s">
        <v>308</v>
      </c>
      <c r="F947" s="5" t="s">
        <v>22</v>
      </c>
      <c r="G947" s="6" t="s">
        <v>37</v>
      </c>
      <c r="H947" s="6" t="s">
        <v>37</v>
      </c>
      <c r="I947" s="6" t="s">
        <v>37</v>
      </c>
      <c r="J947" s="8" t="s">
        <v>38</v>
      </c>
      <c r="K947" s="5" t="s">
        <v>38</v>
      </c>
      <c r="L947" s="7" t="s">
        <v>39</v>
      </c>
      <c r="M947" s="9">
        <v>0</v>
      </c>
      <c r="N947" s="5" t="s">
        <v>83</v>
      </c>
      <c r="O947" s="32">
        <v>44011.1474254977</v>
      </c>
      <c r="Q947" s="28" t="s">
        <v>37</v>
      </c>
      <c r="R947" s="29" t="s">
        <v>37</v>
      </c>
      <c r="S947" s="28" t="s">
        <v>42</v>
      </c>
      <c r="T947" s="28" t="s">
        <v>54</v>
      </c>
      <c r="U947" s="5" t="s">
        <v>1452</v>
      </c>
      <c r="V947" s="28" t="s">
        <v>56</v>
      </c>
      <c r="W947" s="7" t="s">
        <v>2580</v>
      </c>
      <c r="X947" s="7" t="s">
        <v>37</v>
      </c>
      <c r="Y947" s="5" t="s">
        <v>47</v>
      </c>
      <c r="Z947" s="5" t="s">
        <v>37</v>
      </c>
      <c r="AA947" s="6" t="s">
        <v>37</v>
      </c>
      <c r="AB947" s="6" t="s">
        <v>37</v>
      </c>
      <c r="AC947" s="6" t="s">
        <v>37</v>
      </c>
      <c r="AD947" s="6" t="s">
        <v>37</v>
      </c>
      <c r="AE947" s="6" t="s">
        <v>37</v>
      </c>
    </row>
    <row r="948">
      <c r="A948" s="30" t="s">
        <v>2581</v>
      </c>
      <c r="B948" s="6" t="s">
        <v>2582</v>
      </c>
      <c r="C948" s="6" t="s">
        <v>363</v>
      </c>
      <c r="D948" s="7" t="s">
        <v>307</v>
      </c>
      <c r="E948" s="28" t="s">
        <v>308</v>
      </c>
      <c r="F948" s="5" t="s">
        <v>22</v>
      </c>
      <c r="G948" s="6" t="s">
        <v>37</v>
      </c>
      <c r="H948" s="6" t="s">
        <v>37</v>
      </c>
      <c r="I948" s="6" t="s">
        <v>37</v>
      </c>
      <c r="J948" s="8" t="s">
        <v>38</v>
      </c>
      <c r="K948" s="5" t="s">
        <v>38</v>
      </c>
      <c r="L948" s="7" t="s">
        <v>39</v>
      </c>
      <c r="M948" s="9">
        <v>0</v>
      </c>
      <c r="N948" s="5" t="s">
        <v>83</v>
      </c>
      <c r="O948" s="32">
        <v>44011.1499912847</v>
      </c>
      <c r="Q948" s="28" t="s">
        <v>37</v>
      </c>
      <c r="R948" s="29" t="s">
        <v>37</v>
      </c>
      <c r="S948" s="28" t="s">
        <v>42</v>
      </c>
      <c r="T948" s="28" t="s">
        <v>54</v>
      </c>
      <c r="U948" s="5" t="s">
        <v>1452</v>
      </c>
      <c r="V948" s="28" t="s">
        <v>56</v>
      </c>
      <c r="W948" s="7" t="s">
        <v>2583</v>
      </c>
      <c r="X948" s="7" t="s">
        <v>37</v>
      </c>
      <c r="Y948" s="5" t="s">
        <v>47</v>
      </c>
      <c r="Z948" s="5" t="s">
        <v>37</v>
      </c>
      <c r="AA948" s="6" t="s">
        <v>37</v>
      </c>
      <c r="AB948" s="6" t="s">
        <v>37</v>
      </c>
      <c r="AC948" s="6" t="s">
        <v>37</v>
      </c>
      <c r="AD948" s="6" t="s">
        <v>37</v>
      </c>
      <c r="AE948" s="6" t="s">
        <v>37</v>
      </c>
    </row>
    <row r="949">
      <c r="A949" s="30" t="s">
        <v>2584</v>
      </c>
      <c r="B949" s="6" t="s">
        <v>2585</v>
      </c>
      <c r="C949" s="6" t="s">
        <v>363</v>
      </c>
      <c r="D949" s="7" t="s">
        <v>307</v>
      </c>
      <c r="E949" s="28" t="s">
        <v>308</v>
      </c>
      <c r="F949" s="5" t="s">
        <v>22</v>
      </c>
      <c r="G949" s="6" t="s">
        <v>37</v>
      </c>
      <c r="H949" s="6" t="s">
        <v>37</v>
      </c>
      <c r="I949" s="6" t="s">
        <v>37</v>
      </c>
      <c r="J949" s="8" t="s">
        <v>38</v>
      </c>
      <c r="K949" s="5" t="s">
        <v>38</v>
      </c>
      <c r="L949" s="7" t="s">
        <v>39</v>
      </c>
      <c r="M949" s="9">
        <v>0</v>
      </c>
      <c r="N949" s="5" t="s">
        <v>83</v>
      </c>
      <c r="O949" s="32">
        <v>44011.3497056366</v>
      </c>
      <c r="Q949" s="28" t="s">
        <v>37</v>
      </c>
      <c r="R949" s="29" t="s">
        <v>37</v>
      </c>
      <c r="S949" s="28" t="s">
        <v>42</v>
      </c>
      <c r="T949" s="28" t="s">
        <v>54</v>
      </c>
      <c r="U949" s="5" t="s">
        <v>1452</v>
      </c>
      <c r="V949" s="28" t="s">
        <v>56</v>
      </c>
      <c r="W949" s="7" t="s">
        <v>2586</v>
      </c>
      <c r="X949" s="7" t="s">
        <v>37</v>
      </c>
      <c r="Y949" s="5" t="s">
        <v>58</v>
      </c>
      <c r="Z949" s="5" t="s">
        <v>37</v>
      </c>
      <c r="AA949" s="6" t="s">
        <v>37</v>
      </c>
      <c r="AB949" s="6" t="s">
        <v>37</v>
      </c>
      <c r="AC949" s="6" t="s">
        <v>37</v>
      </c>
      <c r="AD949" s="6" t="s">
        <v>37</v>
      </c>
      <c r="AE949" s="6" t="s">
        <v>37</v>
      </c>
    </row>
    <row r="950">
      <c r="A950" s="28" t="s">
        <v>2587</v>
      </c>
      <c r="B950" s="6" t="s">
        <v>2585</v>
      </c>
      <c r="C950" s="6" t="s">
        <v>363</v>
      </c>
      <c r="D950" s="7" t="s">
        <v>307</v>
      </c>
      <c r="E950" s="28" t="s">
        <v>308</v>
      </c>
      <c r="F950" s="5" t="s">
        <v>22</v>
      </c>
      <c r="G950" s="6" t="s">
        <v>37</v>
      </c>
      <c r="H950" s="6" t="s">
        <v>37</v>
      </c>
      <c r="I950" s="6" t="s">
        <v>37</v>
      </c>
      <c r="J950" s="8" t="s">
        <v>38</v>
      </c>
      <c r="K950" s="5" t="s">
        <v>38</v>
      </c>
      <c r="L950" s="7" t="s">
        <v>39</v>
      </c>
      <c r="M950" s="9">
        <v>0</v>
      </c>
      <c r="N950" s="5" t="s">
        <v>40</v>
      </c>
      <c r="O950" s="32">
        <v>44011.3524131597</v>
      </c>
      <c r="P950" s="33">
        <v>44020.4553529282</v>
      </c>
      <c r="Q950" s="28" t="s">
        <v>37</v>
      </c>
      <c r="R950" s="29" t="s">
        <v>2588</v>
      </c>
      <c r="S950" s="28" t="s">
        <v>42</v>
      </c>
      <c r="T950" s="28" t="s">
        <v>54</v>
      </c>
      <c r="U950" s="5" t="s">
        <v>1452</v>
      </c>
      <c r="V950" s="28" t="s">
        <v>56</v>
      </c>
      <c r="W950" s="7" t="s">
        <v>2589</v>
      </c>
      <c r="X950" s="7" t="s">
        <v>37</v>
      </c>
      <c r="Y950" s="5" t="s">
        <v>58</v>
      </c>
      <c r="Z950" s="5" t="s">
        <v>37</v>
      </c>
      <c r="AA950" s="6" t="s">
        <v>37</v>
      </c>
      <c r="AB950" s="6" t="s">
        <v>37</v>
      </c>
      <c r="AC950" s="6" t="s">
        <v>37</v>
      </c>
      <c r="AD950" s="6" t="s">
        <v>37</v>
      </c>
      <c r="AE950" s="6" t="s">
        <v>37</v>
      </c>
    </row>
    <row r="951">
      <c r="A951" s="28" t="s">
        <v>2590</v>
      </c>
      <c r="B951" s="6" t="s">
        <v>2591</v>
      </c>
      <c r="C951" s="6" t="s">
        <v>363</v>
      </c>
      <c r="D951" s="7" t="s">
        <v>307</v>
      </c>
      <c r="E951" s="28" t="s">
        <v>308</v>
      </c>
      <c r="F951" s="5" t="s">
        <v>61</v>
      </c>
      <c r="G951" s="6" t="s">
        <v>37</v>
      </c>
      <c r="H951" s="6" t="s">
        <v>37</v>
      </c>
      <c r="I951" s="6" t="s">
        <v>37</v>
      </c>
      <c r="J951" s="8" t="s">
        <v>38</v>
      </c>
      <c r="K951" s="5" t="s">
        <v>38</v>
      </c>
      <c r="L951" s="7" t="s">
        <v>39</v>
      </c>
      <c r="M951" s="9">
        <v>0</v>
      </c>
      <c r="N951" s="5" t="s">
        <v>62</v>
      </c>
      <c r="O951" s="32">
        <v>44011.3574315625</v>
      </c>
      <c r="P951" s="33">
        <v>44020.4553521991</v>
      </c>
      <c r="Q951" s="28" t="s">
        <v>37</v>
      </c>
      <c r="R951" s="29" t="s">
        <v>37</v>
      </c>
      <c r="S951" s="28" t="s">
        <v>42</v>
      </c>
      <c r="T951" s="28" t="s">
        <v>54</v>
      </c>
      <c r="U951" s="5" t="s">
        <v>37</v>
      </c>
      <c r="V951" s="28" t="s">
        <v>56</v>
      </c>
      <c r="W951" s="7" t="s">
        <v>37</v>
      </c>
      <c r="X951" s="7" t="s">
        <v>37</v>
      </c>
      <c r="Y951" s="5" t="s">
        <v>37</v>
      </c>
      <c r="Z951" s="5" t="s">
        <v>37</v>
      </c>
      <c r="AA951" s="6" t="s">
        <v>37</v>
      </c>
      <c r="AB951" s="6" t="s">
        <v>37</v>
      </c>
      <c r="AC951" s="6" t="s">
        <v>37</v>
      </c>
      <c r="AD951" s="6" t="s">
        <v>37</v>
      </c>
      <c r="AE951" s="6" t="s">
        <v>37</v>
      </c>
    </row>
    <row r="952">
      <c r="A952" s="28" t="s">
        <v>2592</v>
      </c>
      <c r="B952" s="6" t="s">
        <v>2593</v>
      </c>
      <c r="C952" s="6" t="s">
        <v>363</v>
      </c>
      <c r="D952" s="7" t="s">
        <v>307</v>
      </c>
      <c r="E952" s="28" t="s">
        <v>308</v>
      </c>
      <c r="F952" s="5" t="s">
        <v>22</v>
      </c>
      <c r="G952" s="6" t="s">
        <v>37</v>
      </c>
      <c r="H952" s="6" t="s">
        <v>37</v>
      </c>
      <c r="I952" s="6" t="s">
        <v>37</v>
      </c>
      <c r="J952" s="8" t="s">
        <v>38</v>
      </c>
      <c r="K952" s="5" t="s">
        <v>38</v>
      </c>
      <c r="L952" s="7" t="s">
        <v>39</v>
      </c>
      <c r="M952" s="9">
        <v>0</v>
      </c>
      <c r="N952" s="5" t="s">
        <v>40</v>
      </c>
      <c r="O952" s="32">
        <v>44011.3786397338</v>
      </c>
      <c r="P952" s="33">
        <v>44020.4553523958</v>
      </c>
      <c r="Q952" s="28" t="s">
        <v>37</v>
      </c>
      <c r="R952" s="29" t="s">
        <v>2594</v>
      </c>
      <c r="S952" s="28" t="s">
        <v>42</v>
      </c>
      <c r="T952" s="28" t="s">
        <v>54</v>
      </c>
      <c r="U952" s="5" t="s">
        <v>1452</v>
      </c>
      <c r="V952" s="28" t="s">
        <v>56</v>
      </c>
      <c r="W952" s="7" t="s">
        <v>2595</v>
      </c>
      <c r="X952" s="7" t="s">
        <v>37</v>
      </c>
      <c r="Y952" s="5" t="s">
        <v>58</v>
      </c>
      <c r="Z952" s="5" t="s">
        <v>37</v>
      </c>
      <c r="AA952" s="6" t="s">
        <v>37</v>
      </c>
      <c r="AB952" s="6" t="s">
        <v>37</v>
      </c>
      <c r="AC952" s="6" t="s">
        <v>37</v>
      </c>
      <c r="AD952" s="6" t="s">
        <v>37</v>
      </c>
      <c r="AE952" s="6" t="s">
        <v>37</v>
      </c>
    </row>
    <row r="953">
      <c r="A953" s="28" t="s">
        <v>2596</v>
      </c>
      <c r="B953" s="6" t="s">
        <v>2597</v>
      </c>
      <c r="C953" s="6" t="s">
        <v>363</v>
      </c>
      <c r="D953" s="7" t="s">
        <v>307</v>
      </c>
      <c r="E953" s="28" t="s">
        <v>308</v>
      </c>
      <c r="F953" s="5" t="s">
        <v>61</v>
      </c>
      <c r="G953" s="6" t="s">
        <v>37</v>
      </c>
      <c r="H953" s="6" t="s">
        <v>37</v>
      </c>
      <c r="I953" s="6" t="s">
        <v>37</v>
      </c>
      <c r="J953" s="8" t="s">
        <v>38</v>
      </c>
      <c r="K953" s="5" t="s">
        <v>38</v>
      </c>
      <c r="L953" s="7" t="s">
        <v>39</v>
      </c>
      <c r="M953" s="9">
        <v>0</v>
      </c>
      <c r="N953" s="5" t="s">
        <v>62</v>
      </c>
      <c r="O953" s="32">
        <v>44011.3937982986</v>
      </c>
      <c r="P953" s="33">
        <v>44020.4553527431</v>
      </c>
      <c r="Q953" s="28" t="s">
        <v>37</v>
      </c>
      <c r="R953" s="29" t="s">
        <v>37</v>
      </c>
      <c r="S953" s="28" t="s">
        <v>42</v>
      </c>
      <c r="T953" s="28" t="s">
        <v>54</v>
      </c>
      <c r="U953" s="5" t="s">
        <v>37</v>
      </c>
      <c r="V953" s="28" t="s">
        <v>56</v>
      </c>
      <c r="W953" s="7" t="s">
        <v>37</v>
      </c>
      <c r="X953" s="7" t="s">
        <v>37</v>
      </c>
      <c r="Y953" s="5" t="s">
        <v>37</v>
      </c>
      <c r="Z953" s="5" t="s">
        <v>37</v>
      </c>
      <c r="AA953" s="6" t="s">
        <v>37</v>
      </c>
      <c r="AB953" s="6" t="s">
        <v>37</v>
      </c>
      <c r="AC953" s="6" t="s">
        <v>37</v>
      </c>
      <c r="AD953" s="6" t="s">
        <v>37</v>
      </c>
      <c r="AE953" s="6" t="s">
        <v>37</v>
      </c>
    </row>
    <row r="954">
      <c r="A954" s="30" t="s">
        <v>2598</v>
      </c>
      <c r="B954" s="6" t="s">
        <v>2599</v>
      </c>
      <c r="C954" s="6" t="s">
        <v>363</v>
      </c>
      <c r="D954" s="7" t="s">
        <v>307</v>
      </c>
      <c r="E954" s="28" t="s">
        <v>308</v>
      </c>
      <c r="F954" s="5" t="s">
        <v>22</v>
      </c>
      <c r="G954" s="6" t="s">
        <v>37</v>
      </c>
      <c r="H954" s="6" t="s">
        <v>37</v>
      </c>
      <c r="I954" s="6" t="s">
        <v>37</v>
      </c>
      <c r="J954" s="8" t="s">
        <v>38</v>
      </c>
      <c r="K954" s="5" t="s">
        <v>38</v>
      </c>
      <c r="L954" s="7" t="s">
        <v>39</v>
      </c>
      <c r="M954" s="9">
        <v>0</v>
      </c>
      <c r="N954" s="5" t="s">
        <v>83</v>
      </c>
      <c r="O954" s="32">
        <v>44011.5044669792</v>
      </c>
      <c r="Q954" s="28" t="s">
        <v>37</v>
      </c>
      <c r="R954" s="29" t="s">
        <v>37</v>
      </c>
      <c r="S954" s="28" t="s">
        <v>42</v>
      </c>
      <c r="T954" s="28" t="s">
        <v>54</v>
      </c>
      <c r="U954" s="5" t="s">
        <v>1452</v>
      </c>
      <c r="V954" s="28" t="s">
        <v>56</v>
      </c>
      <c r="W954" s="7" t="s">
        <v>2600</v>
      </c>
      <c r="X954" s="7" t="s">
        <v>37</v>
      </c>
      <c r="Y954" s="5" t="s">
        <v>47</v>
      </c>
      <c r="Z954" s="5" t="s">
        <v>37</v>
      </c>
      <c r="AA954" s="6" t="s">
        <v>37</v>
      </c>
      <c r="AB954" s="6" t="s">
        <v>37</v>
      </c>
      <c r="AC954" s="6" t="s">
        <v>37</v>
      </c>
      <c r="AD954" s="6" t="s">
        <v>37</v>
      </c>
      <c r="AE954" s="6" t="s">
        <v>37</v>
      </c>
    </row>
    <row r="955">
      <c r="A955" s="28" t="s">
        <v>2601</v>
      </c>
      <c r="B955" s="6" t="s">
        <v>2602</v>
      </c>
      <c r="C955" s="6" t="s">
        <v>363</v>
      </c>
      <c r="D955" s="7" t="s">
        <v>307</v>
      </c>
      <c r="E955" s="28" t="s">
        <v>308</v>
      </c>
      <c r="F955" s="5" t="s">
        <v>22</v>
      </c>
      <c r="G955" s="6" t="s">
        <v>37</v>
      </c>
      <c r="H955" s="6" t="s">
        <v>37</v>
      </c>
      <c r="I955" s="6" t="s">
        <v>37</v>
      </c>
      <c r="J955" s="8" t="s">
        <v>38</v>
      </c>
      <c r="K955" s="5" t="s">
        <v>38</v>
      </c>
      <c r="L955" s="7" t="s">
        <v>39</v>
      </c>
      <c r="M955" s="9">
        <v>0</v>
      </c>
      <c r="N955" s="5" t="s">
        <v>40</v>
      </c>
      <c r="O955" s="32">
        <v>44012.141147419</v>
      </c>
      <c r="P955" s="33">
        <v>44014.5291921644</v>
      </c>
      <c r="Q955" s="28" t="s">
        <v>37</v>
      </c>
      <c r="R955" s="29" t="s">
        <v>2603</v>
      </c>
      <c r="S955" s="28" t="s">
        <v>42</v>
      </c>
      <c r="T955" s="28" t="s">
        <v>54</v>
      </c>
      <c r="U955" s="5" t="s">
        <v>1452</v>
      </c>
      <c r="V955" s="28" t="s">
        <v>56</v>
      </c>
      <c r="W955" s="7" t="s">
        <v>2604</v>
      </c>
      <c r="X955" s="7" t="s">
        <v>37</v>
      </c>
      <c r="Y955" s="5" t="s">
        <v>47</v>
      </c>
      <c r="Z955" s="5" t="s">
        <v>37</v>
      </c>
      <c r="AA955" s="6" t="s">
        <v>37</v>
      </c>
      <c r="AB955" s="6" t="s">
        <v>37</v>
      </c>
      <c r="AC955" s="6" t="s">
        <v>37</v>
      </c>
      <c r="AD955" s="6" t="s">
        <v>37</v>
      </c>
      <c r="AE955" s="6" t="s">
        <v>37</v>
      </c>
    </row>
    <row r="956">
      <c r="A956" s="28" t="s">
        <v>2605</v>
      </c>
      <c r="B956" s="6" t="s">
        <v>2606</v>
      </c>
      <c r="C956" s="6" t="s">
        <v>363</v>
      </c>
      <c r="D956" s="7" t="s">
        <v>307</v>
      </c>
      <c r="E956" s="28" t="s">
        <v>308</v>
      </c>
      <c r="F956" s="5" t="s">
        <v>22</v>
      </c>
      <c r="G956" s="6" t="s">
        <v>37</v>
      </c>
      <c r="H956" s="6" t="s">
        <v>37</v>
      </c>
      <c r="I956" s="6" t="s">
        <v>37</v>
      </c>
      <c r="J956" s="8" t="s">
        <v>38</v>
      </c>
      <c r="K956" s="5" t="s">
        <v>38</v>
      </c>
      <c r="L956" s="7" t="s">
        <v>39</v>
      </c>
      <c r="M956" s="9">
        <v>0</v>
      </c>
      <c r="N956" s="5" t="s">
        <v>40</v>
      </c>
      <c r="O956" s="32">
        <v>44012.1429550579</v>
      </c>
      <c r="P956" s="33">
        <v>44014.529191088</v>
      </c>
      <c r="Q956" s="28" t="s">
        <v>37</v>
      </c>
      <c r="R956" s="29" t="s">
        <v>2607</v>
      </c>
      <c r="S956" s="28" t="s">
        <v>42</v>
      </c>
      <c r="T956" s="28" t="s">
        <v>54</v>
      </c>
      <c r="U956" s="5" t="s">
        <v>1452</v>
      </c>
      <c r="V956" s="28" t="s">
        <v>56</v>
      </c>
      <c r="W956" s="7" t="s">
        <v>2608</v>
      </c>
      <c r="X956" s="7" t="s">
        <v>37</v>
      </c>
      <c r="Y956" s="5" t="s">
        <v>47</v>
      </c>
      <c r="Z956" s="5" t="s">
        <v>37</v>
      </c>
      <c r="AA956" s="6" t="s">
        <v>37</v>
      </c>
      <c r="AB956" s="6" t="s">
        <v>37</v>
      </c>
      <c r="AC956" s="6" t="s">
        <v>37</v>
      </c>
      <c r="AD956" s="6" t="s">
        <v>37</v>
      </c>
      <c r="AE956" s="6" t="s">
        <v>37</v>
      </c>
    </row>
    <row r="957">
      <c r="A957" s="28" t="s">
        <v>2609</v>
      </c>
      <c r="B957" s="6" t="s">
        <v>2610</v>
      </c>
      <c r="C957" s="6" t="s">
        <v>1079</v>
      </c>
      <c r="D957" s="7" t="s">
        <v>307</v>
      </c>
      <c r="E957" s="28" t="s">
        <v>308</v>
      </c>
      <c r="F957" s="5" t="s">
        <v>22</v>
      </c>
      <c r="G957" s="6" t="s">
        <v>37</v>
      </c>
      <c r="H957" s="6" t="s">
        <v>37</v>
      </c>
      <c r="I957" s="6" t="s">
        <v>37</v>
      </c>
      <c r="J957" s="8" t="s">
        <v>38</v>
      </c>
      <c r="K957" s="5" t="s">
        <v>38</v>
      </c>
      <c r="L957" s="7" t="s">
        <v>39</v>
      </c>
      <c r="M957" s="9">
        <v>0</v>
      </c>
      <c r="N957" s="5" t="s">
        <v>40</v>
      </c>
      <c r="O957" s="32">
        <v>44012.1462291319</v>
      </c>
      <c r="P957" s="33">
        <v>44014.5291912847</v>
      </c>
      <c r="Q957" s="28" t="s">
        <v>37</v>
      </c>
      <c r="R957" s="29" t="s">
        <v>2611</v>
      </c>
      <c r="S957" s="28" t="s">
        <v>42</v>
      </c>
      <c r="T957" s="28" t="s">
        <v>54</v>
      </c>
      <c r="U957" s="5" t="s">
        <v>1452</v>
      </c>
      <c r="V957" s="28" t="s">
        <v>56</v>
      </c>
      <c r="W957" s="7" t="s">
        <v>2612</v>
      </c>
      <c r="X957" s="7" t="s">
        <v>37</v>
      </c>
      <c r="Y957" s="5" t="s">
        <v>47</v>
      </c>
      <c r="Z957" s="5" t="s">
        <v>37</v>
      </c>
      <c r="AA957" s="6" t="s">
        <v>37</v>
      </c>
      <c r="AB957" s="6" t="s">
        <v>37</v>
      </c>
      <c r="AC957" s="6" t="s">
        <v>37</v>
      </c>
      <c r="AD957" s="6" t="s">
        <v>37</v>
      </c>
      <c r="AE957" s="6" t="s">
        <v>37</v>
      </c>
    </row>
    <row r="958">
      <c r="A958" s="28" t="s">
        <v>2613</v>
      </c>
      <c r="B958" s="6" t="s">
        <v>2614</v>
      </c>
      <c r="C958" s="6" t="s">
        <v>176</v>
      </c>
      <c r="D958" s="7" t="s">
        <v>177</v>
      </c>
      <c r="E958" s="28" t="s">
        <v>178</v>
      </c>
      <c r="F958" s="5" t="s">
        <v>22</v>
      </c>
      <c r="G958" s="6" t="s">
        <v>36</v>
      </c>
      <c r="H958" s="6" t="s">
        <v>37</v>
      </c>
      <c r="I958" s="6" t="s">
        <v>37</v>
      </c>
      <c r="J958" s="8" t="s">
        <v>38</v>
      </c>
      <c r="K958" s="5" t="s">
        <v>38</v>
      </c>
      <c r="L958" s="7" t="s">
        <v>39</v>
      </c>
      <c r="M958" s="9">
        <v>0</v>
      </c>
      <c r="N958" s="5" t="s">
        <v>40</v>
      </c>
      <c r="O958" s="32">
        <v>44012.3510098727</v>
      </c>
      <c r="P958" s="33">
        <v>44012.4362734954</v>
      </c>
      <c r="Q958" s="28" t="s">
        <v>37</v>
      </c>
      <c r="R958" s="29" t="s">
        <v>2615</v>
      </c>
      <c r="S958" s="28" t="s">
        <v>42</v>
      </c>
      <c r="T958" s="28" t="s">
        <v>54</v>
      </c>
      <c r="U958" s="5" t="s">
        <v>1452</v>
      </c>
      <c r="V958" s="28" t="s">
        <v>56</v>
      </c>
      <c r="W958" s="7" t="s">
        <v>2616</v>
      </c>
      <c r="X958" s="7" t="s">
        <v>37</v>
      </c>
      <c r="Y958" s="5" t="s">
        <v>47</v>
      </c>
      <c r="Z958" s="5" t="s">
        <v>37</v>
      </c>
      <c r="AA958" s="6" t="s">
        <v>37</v>
      </c>
      <c r="AB958" s="6" t="s">
        <v>37</v>
      </c>
      <c r="AC958" s="6" t="s">
        <v>37</v>
      </c>
      <c r="AD958" s="6" t="s">
        <v>37</v>
      </c>
      <c r="AE958" s="6" t="s">
        <v>37</v>
      </c>
    </row>
    <row r="959">
      <c r="A959" s="28" t="s">
        <v>2617</v>
      </c>
      <c r="B959" s="6" t="s">
        <v>991</v>
      </c>
      <c r="C959" s="6" t="s">
        <v>50</v>
      </c>
      <c r="D959" s="7" t="s">
        <v>65</v>
      </c>
      <c r="E959" s="28" t="s">
        <v>66</v>
      </c>
      <c r="F959" s="5" t="s">
        <v>22</v>
      </c>
      <c r="G959" s="6" t="s">
        <v>37</v>
      </c>
      <c r="H959" s="6" t="s">
        <v>37</v>
      </c>
      <c r="I959" s="6" t="s">
        <v>37</v>
      </c>
      <c r="J959" s="8" t="s">
        <v>38</v>
      </c>
      <c r="K959" s="5" t="s">
        <v>38</v>
      </c>
      <c r="L959" s="7" t="s">
        <v>39</v>
      </c>
      <c r="M959" s="9">
        <v>0</v>
      </c>
      <c r="N959" s="5" t="s">
        <v>2618</v>
      </c>
      <c r="O959" s="32">
        <v>44012.3969841782</v>
      </c>
      <c r="P959" s="33">
        <v>44013.5695631597</v>
      </c>
      <c r="Q959" s="28" t="s">
        <v>37</v>
      </c>
      <c r="R959" s="29" t="s">
        <v>2619</v>
      </c>
      <c r="S959" s="28" t="s">
        <v>42</v>
      </c>
      <c r="T959" s="28" t="s">
        <v>54</v>
      </c>
      <c r="U959" s="5" t="s">
        <v>1452</v>
      </c>
      <c r="V959" s="28" t="s">
        <v>56</v>
      </c>
      <c r="W959" s="7" t="s">
        <v>2620</v>
      </c>
      <c r="X959" s="7" t="s">
        <v>37</v>
      </c>
      <c r="Y959" s="5" t="s">
        <v>58</v>
      </c>
      <c r="Z959" s="5" t="s">
        <v>37</v>
      </c>
      <c r="AA959" s="6" t="s">
        <v>37</v>
      </c>
      <c r="AB959" s="6" t="s">
        <v>37</v>
      </c>
      <c r="AC959" s="6" t="s">
        <v>37</v>
      </c>
      <c r="AD959" s="6" t="s">
        <v>37</v>
      </c>
      <c r="AE959" s="6" t="s">
        <v>37</v>
      </c>
    </row>
    <row r="960">
      <c r="A960" s="28" t="s">
        <v>2621</v>
      </c>
      <c r="B960" s="6" t="s">
        <v>994</v>
      </c>
      <c r="C960" s="6" t="s">
        <v>50</v>
      </c>
      <c r="D960" s="7" t="s">
        <v>65</v>
      </c>
      <c r="E960" s="28" t="s">
        <v>66</v>
      </c>
      <c r="F960" s="5" t="s">
        <v>61</v>
      </c>
      <c r="G960" s="6" t="s">
        <v>37</v>
      </c>
      <c r="H960" s="6" t="s">
        <v>37</v>
      </c>
      <c r="I960" s="6" t="s">
        <v>37</v>
      </c>
      <c r="J960" s="8" t="s">
        <v>38</v>
      </c>
      <c r="K960" s="5" t="s">
        <v>38</v>
      </c>
      <c r="L960" s="7" t="s">
        <v>39</v>
      </c>
      <c r="M960" s="9">
        <v>0</v>
      </c>
      <c r="N960" s="5" t="s">
        <v>62</v>
      </c>
      <c r="O960" s="32">
        <v>44012.3970071412</v>
      </c>
      <c r="P960" s="33">
        <v>44013.5695879282</v>
      </c>
      <c r="Q960" s="28" t="s">
        <v>37</v>
      </c>
      <c r="R960" s="29" t="s">
        <v>37</v>
      </c>
      <c r="S960" s="28" t="s">
        <v>37</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30" t="s">
        <v>2622</v>
      </c>
      <c r="B961" s="6" t="s">
        <v>2623</v>
      </c>
      <c r="C961" s="6" t="s">
        <v>363</v>
      </c>
      <c r="D961" s="7" t="s">
        <v>307</v>
      </c>
      <c r="E961" s="28" t="s">
        <v>308</v>
      </c>
      <c r="F961" s="5" t="s">
        <v>22</v>
      </c>
      <c r="G961" s="6" t="s">
        <v>37</v>
      </c>
      <c r="H961" s="6" t="s">
        <v>37</v>
      </c>
      <c r="I961" s="6" t="s">
        <v>37</v>
      </c>
      <c r="J961" s="8" t="s">
        <v>38</v>
      </c>
      <c r="K961" s="5" t="s">
        <v>38</v>
      </c>
      <c r="L961" s="7" t="s">
        <v>39</v>
      </c>
      <c r="M961" s="9">
        <v>0</v>
      </c>
      <c r="N961" s="5" t="s">
        <v>83</v>
      </c>
      <c r="O961" s="32">
        <v>44012.401643206</v>
      </c>
      <c r="Q961" s="28" t="s">
        <v>37</v>
      </c>
      <c r="R961" s="29" t="s">
        <v>37</v>
      </c>
      <c r="S961" s="28" t="s">
        <v>42</v>
      </c>
      <c r="T961" s="28" t="s">
        <v>54</v>
      </c>
      <c r="U961" s="5" t="s">
        <v>1452</v>
      </c>
      <c r="V961" s="28" t="s">
        <v>56</v>
      </c>
      <c r="W961" s="7" t="s">
        <v>2624</v>
      </c>
      <c r="X961" s="7" t="s">
        <v>37</v>
      </c>
      <c r="Y961" s="5" t="s">
        <v>47</v>
      </c>
      <c r="Z961" s="5" t="s">
        <v>37</v>
      </c>
      <c r="AA961" s="6" t="s">
        <v>37</v>
      </c>
      <c r="AB961" s="6" t="s">
        <v>37</v>
      </c>
      <c r="AC961" s="6" t="s">
        <v>37</v>
      </c>
      <c r="AD961" s="6" t="s">
        <v>37</v>
      </c>
      <c r="AE961" s="6" t="s">
        <v>37</v>
      </c>
    </row>
    <row r="962">
      <c r="A962" s="30" t="s">
        <v>2625</v>
      </c>
      <c r="B962" s="6" t="s">
        <v>2626</v>
      </c>
      <c r="C962" s="6" t="s">
        <v>363</v>
      </c>
      <c r="D962" s="7" t="s">
        <v>307</v>
      </c>
      <c r="E962" s="28" t="s">
        <v>308</v>
      </c>
      <c r="F962" s="5" t="s">
        <v>22</v>
      </c>
      <c r="G962" s="6" t="s">
        <v>37</v>
      </c>
      <c r="H962" s="6" t="s">
        <v>37</v>
      </c>
      <c r="I962" s="6" t="s">
        <v>37</v>
      </c>
      <c r="J962" s="8" t="s">
        <v>38</v>
      </c>
      <c r="K962" s="5" t="s">
        <v>38</v>
      </c>
      <c r="L962" s="7" t="s">
        <v>39</v>
      </c>
      <c r="M962" s="9">
        <v>0</v>
      </c>
      <c r="N962" s="5" t="s">
        <v>83</v>
      </c>
      <c r="O962" s="32">
        <v>44012.4049243403</v>
      </c>
      <c r="Q962" s="28" t="s">
        <v>37</v>
      </c>
      <c r="R962" s="29" t="s">
        <v>37</v>
      </c>
      <c r="S962" s="28" t="s">
        <v>42</v>
      </c>
      <c r="T962" s="28" t="s">
        <v>54</v>
      </c>
      <c r="U962" s="5" t="s">
        <v>1452</v>
      </c>
      <c r="V962" s="28" t="s">
        <v>56</v>
      </c>
      <c r="W962" s="7" t="s">
        <v>2627</v>
      </c>
      <c r="X962" s="7" t="s">
        <v>37</v>
      </c>
      <c r="Y962" s="5" t="s">
        <v>47</v>
      </c>
      <c r="Z962" s="5" t="s">
        <v>37</v>
      </c>
      <c r="AA962" s="6" t="s">
        <v>37</v>
      </c>
      <c r="AB962" s="6" t="s">
        <v>37</v>
      </c>
      <c r="AC962" s="6" t="s">
        <v>37</v>
      </c>
      <c r="AD962" s="6" t="s">
        <v>37</v>
      </c>
      <c r="AE962" s="6" t="s">
        <v>37</v>
      </c>
    </row>
    <row r="963">
      <c r="A963" s="30" t="s">
        <v>2628</v>
      </c>
      <c r="B963" s="6" t="s">
        <v>2629</v>
      </c>
      <c r="C963" s="6" t="s">
        <v>363</v>
      </c>
      <c r="D963" s="7" t="s">
        <v>307</v>
      </c>
      <c r="E963" s="28" t="s">
        <v>308</v>
      </c>
      <c r="F963" s="5" t="s">
        <v>22</v>
      </c>
      <c r="G963" s="6" t="s">
        <v>37</v>
      </c>
      <c r="H963" s="6" t="s">
        <v>37</v>
      </c>
      <c r="I963" s="6" t="s">
        <v>37</v>
      </c>
      <c r="J963" s="8" t="s">
        <v>38</v>
      </c>
      <c r="K963" s="5" t="s">
        <v>38</v>
      </c>
      <c r="L963" s="7" t="s">
        <v>39</v>
      </c>
      <c r="M963" s="9">
        <v>0</v>
      </c>
      <c r="N963" s="5" t="s">
        <v>83</v>
      </c>
      <c r="O963" s="32">
        <v>44012.4096353009</v>
      </c>
      <c r="Q963" s="28" t="s">
        <v>37</v>
      </c>
      <c r="R963" s="29" t="s">
        <v>37</v>
      </c>
      <c r="S963" s="28" t="s">
        <v>42</v>
      </c>
      <c r="T963" s="28" t="s">
        <v>54</v>
      </c>
      <c r="U963" s="5" t="s">
        <v>1452</v>
      </c>
      <c r="V963" s="28" t="s">
        <v>56</v>
      </c>
      <c r="W963" s="7" t="s">
        <v>2630</v>
      </c>
      <c r="X963" s="7" t="s">
        <v>37</v>
      </c>
      <c r="Y963" s="5" t="s">
        <v>47</v>
      </c>
      <c r="Z963" s="5" t="s">
        <v>37</v>
      </c>
      <c r="AA963" s="6" t="s">
        <v>37</v>
      </c>
      <c r="AB963" s="6" t="s">
        <v>37</v>
      </c>
      <c r="AC963" s="6" t="s">
        <v>37</v>
      </c>
      <c r="AD963" s="6" t="s">
        <v>37</v>
      </c>
      <c r="AE963" s="6" t="s">
        <v>37</v>
      </c>
    </row>
    <row r="964">
      <c r="A964" s="30" t="s">
        <v>2631</v>
      </c>
      <c r="B964" s="6" t="s">
        <v>414</v>
      </c>
      <c r="C964" s="6" t="s">
        <v>50</v>
      </c>
      <c r="D964" s="7" t="s">
        <v>65</v>
      </c>
      <c r="E964" s="28" t="s">
        <v>66</v>
      </c>
      <c r="F964" s="5" t="s">
        <v>22</v>
      </c>
      <c r="G964" s="6" t="s">
        <v>37</v>
      </c>
      <c r="H964" s="6" t="s">
        <v>37</v>
      </c>
      <c r="I964" s="6" t="s">
        <v>37</v>
      </c>
      <c r="J964" s="8" t="s">
        <v>38</v>
      </c>
      <c r="K964" s="5" t="s">
        <v>38</v>
      </c>
      <c r="L964" s="7" t="s">
        <v>39</v>
      </c>
      <c r="M964" s="9">
        <v>0</v>
      </c>
      <c r="N964" s="5" t="s">
        <v>83</v>
      </c>
      <c r="O964" s="32">
        <v>44012.5590076389</v>
      </c>
      <c r="Q964" s="28" t="s">
        <v>37</v>
      </c>
      <c r="R964" s="29" t="s">
        <v>37</v>
      </c>
      <c r="S964" s="28" t="s">
        <v>42</v>
      </c>
      <c r="T964" s="28" t="s">
        <v>54</v>
      </c>
      <c r="U964" s="5" t="s">
        <v>1452</v>
      </c>
      <c r="V964" s="28" t="s">
        <v>56</v>
      </c>
      <c r="W964" s="7" t="s">
        <v>2632</v>
      </c>
      <c r="X964" s="7" t="s">
        <v>37</v>
      </c>
      <c r="Y964" s="5" t="s">
        <v>47</v>
      </c>
      <c r="Z964" s="5" t="s">
        <v>37</v>
      </c>
      <c r="AA964" s="6" t="s">
        <v>37</v>
      </c>
      <c r="AB964" s="6" t="s">
        <v>37</v>
      </c>
      <c r="AC964" s="6" t="s">
        <v>37</v>
      </c>
      <c r="AD964" s="6" t="s">
        <v>37</v>
      </c>
      <c r="AE964" s="6" t="s">
        <v>37</v>
      </c>
    </row>
    <row r="965">
      <c r="A965" s="28" t="s">
        <v>2633</v>
      </c>
      <c r="B965" s="6" t="s">
        <v>2634</v>
      </c>
      <c r="C965" s="6" t="s">
        <v>50</v>
      </c>
      <c r="D965" s="7" t="s">
        <v>65</v>
      </c>
      <c r="E965" s="28" t="s">
        <v>66</v>
      </c>
      <c r="F965" s="5" t="s">
        <v>22</v>
      </c>
      <c r="G965" s="6" t="s">
        <v>37</v>
      </c>
      <c r="H965" s="6" t="s">
        <v>37</v>
      </c>
      <c r="I965" s="6" t="s">
        <v>37</v>
      </c>
      <c r="J965" s="8" t="s">
        <v>38</v>
      </c>
      <c r="K965" s="5" t="s">
        <v>38</v>
      </c>
      <c r="L965" s="7" t="s">
        <v>39</v>
      </c>
      <c r="M965" s="9">
        <v>0</v>
      </c>
      <c r="N965" s="5" t="s">
        <v>40</v>
      </c>
      <c r="O965" s="32">
        <v>44012.5590543171</v>
      </c>
      <c r="P965" s="33">
        <v>44012.6486329514</v>
      </c>
      <c r="Q965" s="28" t="s">
        <v>37</v>
      </c>
      <c r="R965" s="29" t="s">
        <v>2635</v>
      </c>
      <c r="S965" s="28" t="s">
        <v>42</v>
      </c>
      <c r="T965" s="28" t="s">
        <v>54</v>
      </c>
      <c r="U965" s="5" t="s">
        <v>1452</v>
      </c>
      <c r="V965" s="28" t="s">
        <v>56</v>
      </c>
      <c r="W965" s="7" t="s">
        <v>2636</v>
      </c>
      <c r="X965" s="7" t="s">
        <v>37</v>
      </c>
      <c r="Y965" s="5" t="s">
        <v>47</v>
      </c>
      <c r="Z965" s="5" t="s">
        <v>37</v>
      </c>
      <c r="AA965" s="6" t="s">
        <v>37</v>
      </c>
      <c r="AB965" s="6" t="s">
        <v>37</v>
      </c>
      <c r="AC965" s="6" t="s">
        <v>37</v>
      </c>
      <c r="AD965" s="6" t="s">
        <v>37</v>
      </c>
      <c r="AE965" s="6" t="s">
        <v>37</v>
      </c>
    </row>
    <row r="966">
      <c r="A966" s="30" t="s">
        <v>2637</v>
      </c>
      <c r="B966" s="6" t="s">
        <v>93</v>
      </c>
      <c r="C966" s="6" t="s">
        <v>50</v>
      </c>
      <c r="D966" s="7" t="s">
        <v>65</v>
      </c>
      <c r="E966" s="28" t="s">
        <v>66</v>
      </c>
      <c r="F966" s="5" t="s">
        <v>22</v>
      </c>
      <c r="G966" s="6" t="s">
        <v>37</v>
      </c>
      <c r="H966" s="6" t="s">
        <v>37</v>
      </c>
      <c r="I966" s="6" t="s">
        <v>37</v>
      </c>
      <c r="J966" s="8" t="s">
        <v>38</v>
      </c>
      <c r="K966" s="5" t="s">
        <v>38</v>
      </c>
      <c r="L966" s="7" t="s">
        <v>39</v>
      </c>
      <c r="M966" s="9">
        <v>0</v>
      </c>
      <c r="N966" s="5" t="s">
        <v>83</v>
      </c>
      <c r="O966" s="32">
        <v>44012.5590859606</v>
      </c>
      <c r="Q966" s="28" t="s">
        <v>37</v>
      </c>
      <c r="R966" s="29" t="s">
        <v>37</v>
      </c>
      <c r="S966" s="28" t="s">
        <v>42</v>
      </c>
      <c r="T966" s="28" t="s">
        <v>54</v>
      </c>
      <c r="U966" s="5" t="s">
        <v>1452</v>
      </c>
      <c r="V966" s="28" t="s">
        <v>56</v>
      </c>
      <c r="W966" s="7" t="s">
        <v>2638</v>
      </c>
      <c r="X966" s="7" t="s">
        <v>37</v>
      </c>
      <c r="Y966" s="5" t="s">
        <v>47</v>
      </c>
      <c r="Z966" s="5" t="s">
        <v>37</v>
      </c>
      <c r="AA966" s="6" t="s">
        <v>37</v>
      </c>
      <c r="AB966" s="6" t="s">
        <v>37</v>
      </c>
      <c r="AC966" s="6" t="s">
        <v>37</v>
      </c>
      <c r="AD966" s="6" t="s">
        <v>37</v>
      </c>
      <c r="AE966" s="6" t="s">
        <v>37</v>
      </c>
    </row>
    <row r="967">
      <c r="A967" s="28" t="s">
        <v>2639</v>
      </c>
      <c r="B967" s="6" t="s">
        <v>397</v>
      </c>
      <c r="C967" s="6" t="s">
        <v>50</v>
      </c>
      <c r="D967" s="7" t="s">
        <v>65</v>
      </c>
      <c r="E967" s="28" t="s">
        <v>66</v>
      </c>
      <c r="F967" s="5" t="s">
        <v>22</v>
      </c>
      <c r="G967" s="6" t="s">
        <v>37</v>
      </c>
      <c r="H967" s="6" t="s">
        <v>37</v>
      </c>
      <c r="I967" s="6" t="s">
        <v>37</v>
      </c>
      <c r="J967" s="8" t="s">
        <v>38</v>
      </c>
      <c r="K967" s="5" t="s">
        <v>38</v>
      </c>
      <c r="L967" s="7" t="s">
        <v>39</v>
      </c>
      <c r="M967" s="9">
        <v>0</v>
      </c>
      <c r="N967" s="5" t="s">
        <v>40</v>
      </c>
      <c r="O967" s="32">
        <v>44012.5591085648</v>
      </c>
      <c r="P967" s="33">
        <v>44012.6486331019</v>
      </c>
      <c r="Q967" s="28" t="s">
        <v>37</v>
      </c>
      <c r="R967" s="29" t="s">
        <v>2640</v>
      </c>
      <c r="S967" s="28" t="s">
        <v>42</v>
      </c>
      <c r="T967" s="28" t="s">
        <v>54</v>
      </c>
      <c r="U967" s="5" t="s">
        <v>1452</v>
      </c>
      <c r="V967" s="28" t="s">
        <v>56</v>
      </c>
      <c r="W967" s="7" t="s">
        <v>2641</v>
      </c>
      <c r="X967" s="7" t="s">
        <v>37</v>
      </c>
      <c r="Y967" s="5" t="s">
        <v>47</v>
      </c>
      <c r="Z967" s="5" t="s">
        <v>37</v>
      </c>
      <c r="AA967" s="6" t="s">
        <v>37</v>
      </c>
      <c r="AB967" s="6" t="s">
        <v>37</v>
      </c>
      <c r="AC967" s="6" t="s">
        <v>37</v>
      </c>
      <c r="AD967" s="6" t="s">
        <v>37</v>
      </c>
      <c r="AE967" s="6" t="s">
        <v>37</v>
      </c>
    </row>
    <row r="968">
      <c r="A968" s="28" t="s">
        <v>2642</v>
      </c>
      <c r="B968" s="6" t="s">
        <v>2643</v>
      </c>
      <c r="C968" s="6" t="s">
        <v>138</v>
      </c>
      <c r="D968" s="7" t="s">
        <v>139</v>
      </c>
      <c r="E968" s="28" t="s">
        <v>140</v>
      </c>
      <c r="F968" s="5" t="s">
        <v>22</v>
      </c>
      <c r="G968" s="6" t="s">
        <v>37</v>
      </c>
      <c r="H968" s="6" t="s">
        <v>37</v>
      </c>
      <c r="I968" s="6" t="s">
        <v>37</v>
      </c>
      <c r="J968" s="8" t="s">
        <v>38</v>
      </c>
      <c r="K968" s="5" t="s">
        <v>38</v>
      </c>
      <c r="L968" s="7" t="s">
        <v>39</v>
      </c>
      <c r="M968" s="9">
        <v>0</v>
      </c>
      <c r="N968" s="5" t="s">
        <v>40</v>
      </c>
      <c r="O968" s="32">
        <v>44012.6505253472</v>
      </c>
      <c r="P968" s="33">
        <v>44012.7242249653</v>
      </c>
      <c r="Q968" s="28" t="s">
        <v>37</v>
      </c>
      <c r="R968" s="29" t="s">
        <v>2644</v>
      </c>
      <c r="S968" s="28" t="s">
        <v>42</v>
      </c>
      <c r="T968" s="28" t="s">
        <v>54</v>
      </c>
      <c r="U968" s="5" t="s">
        <v>1452</v>
      </c>
      <c r="V968" s="28" t="s">
        <v>56</v>
      </c>
      <c r="W968" s="7" t="s">
        <v>2645</v>
      </c>
      <c r="X968" s="7" t="s">
        <v>37</v>
      </c>
      <c r="Y968" s="5" t="s">
        <v>47</v>
      </c>
      <c r="Z968" s="5" t="s">
        <v>37</v>
      </c>
      <c r="AA968" s="6" t="s">
        <v>37</v>
      </c>
      <c r="AB968" s="6" t="s">
        <v>37</v>
      </c>
      <c r="AC968" s="6" t="s">
        <v>37</v>
      </c>
      <c r="AD968" s="6" t="s">
        <v>37</v>
      </c>
      <c r="AE968" s="6" t="s">
        <v>37</v>
      </c>
    </row>
    <row r="969">
      <c r="A969" s="28" t="s">
        <v>2646</v>
      </c>
      <c r="B969" s="6" t="s">
        <v>2253</v>
      </c>
      <c r="C969" s="6" t="s">
        <v>138</v>
      </c>
      <c r="D969" s="7" t="s">
        <v>139</v>
      </c>
      <c r="E969" s="28" t="s">
        <v>140</v>
      </c>
      <c r="F969" s="5" t="s">
        <v>22</v>
      </c>
      <c r="G969" s="6" t="s">
        <v>37</v>
      </c>
      <c r="H969" s="6" t="s">
        <v>37</v>
      </c>
      <c r="I969" s="6" t="s">
        <v>37</v>
      </c>
      <c r="J969" s="8" t="s">
        <v>38</v>
      </c>
      <c r="K969" s="5" t="s">
        <v>38</v>
      </c>
      <c r="L969" s="7" t="s">
        <v>39</v>
      </c>
      <c r="M969" s="9">
        <v>0</v>
      </c>
      <c r="N969" s="5" t="s">
        <v>40</v>
      </c>
      <c r="O969" s="32">
        <v>44012.6565405903</v>
      </c>
      <c r="P969" s="33">
        <v>44012.7242233449</v>
      </c>
      <c r="Q969" s="28" t="s">
        <v>37</v>
      </c>
      <c r="R969" s="29" t="s">
        <v>2647</v>
      </c>
      <c r="S969" s="28" t="s">
        <v>42</v>
      </c>
      <c r="T969" s="28" t="s">
        <v>54</v>
      </c>
      <c r="U969" s="5" t="s">
        <v>1452</v>
      </c>
      <c r="V969" s="28" t="s">
        <v>56</v>
      </c>
      <c r="W969" s="7" t="s">
        <v>2648</v>
      </c>
      <c r="X969" s="7" t="s">
        <v>37</v>
      </c>
      <c r="Y969" s="5" t="s">
        <v>47</v>
      </c>
      <c r="Z969" s="5" t="s">
        <v>37</v>
      </c>
      <c r="AA969" s="6" t="s">
        <v>37</v>
      </c>
      <c r="AB969" s="6" t="s">
        <v>37</v>
      </c>
      <c r="AC969" s="6" t="s">
        <v>37</v>
      </c>
      <c r="AD969" s="6" t="s">
        <v>37</v>
      </c>
      <c r="AE969" s="6" t="s">
        <v>37</v>
      </c>
    </row>
    <row r="970">
      <c r="A970" s="28" t="s">
        <v>2649</v>
      </c>
      <c r="B970" s="6" t="s">
        <v>2650</v>
      </c>
      <c r="C970" s="6" t="s">
        <v>138</v>
      </c>
      <c r="D970" s="7" t="s">
        <v>139</v>
      </c>
      <c r="E970" s="28" t="s">
        <v>140</v>
      </c>
      <c r="F970" s="5" t="s">
        <v>22</v>
      </c>
      <c r="G970" s="6" t="s">
        <v>37</v>
      </c>
      <c r="H970" s="6" t="s">
        <v>37</v>
      </c>
      <c r="I970" s="6" t="s">
        <v>37</v>
      </c>
      <c r="J970" s="8" t="s">
        <v>38</v>
      </c>
      <c r="K970" s="5" t="s">
        <v>38</v>
      </c>
      <c r="L970" s="7" t="s">
        <v>39</v>
      </c>
      <c r="M970" s="9">
        <v>0</v>
      </c>
      <c r="N970" s="5" t="s">
        <v>40</v>
      </c>
      <c r="O970" s="32">
        <v>44012.6633959144</v>
      </c>
      <c r="P970" s="33">
        <v>44012.7242235301</v>
      </c>
      <c r="Q970" s="28" t="s">
        <v>37</v>
      </c>
      <c r="R970" s="29" t="s">
        <v>2651</v>
      </c>
      <c r="S970" s="28" t="s">
        <v>42</v>
      </c>
      <c r="T970" s="28" t="s">
        <v>54</v>
      </c>
      <c r="U970" s="5" t="s">
        <v>1452</v>
      </c>
      <c r="V970" s="28" t="s">
        <v>56</v>
      </c>
      <c r="W970" s="7" t="s">
        <v>2652</v>
      </c>
      <c r="X970" s="7" t="s">
        <v>37</v>
      </c>
      <c r="Y970" s="5" t="s">
        <v>47</v>
      </c>
      <c r="Z970" s="5" t="s">
        <v>37</v>
      </c>
      <c r="AA970" s="6" t="s">
        <v>37</v>
      </c>
      <c r="AB970" s="6" t="s">
        <v>37</v>
      </c>
      <c r="AC970" s="6" t="s">
        <v>37</v>
      </c>
      <c r="AD970" s="6" t="s">
        <v>37</v>
      </c>
      <c r="AE970" s="6" t="s">
        <v>37</v>
      </c>
    </row>
    <row r="971">
      <c r="A971" s="28" t="s">
        <v>2653</v>
      </c>
      <c r="B971" s="6" t="s">
        <v>2228</v>
      </c>
      <c r="C971" s="6" t="s">
        <v>138</v>
      </c>
      <c r="D971" s="7" t="s">
        <v>139</v>
      </c>
      <c r="E971" s="28" t="s">
        <v>140</v>
      </c>
      <c r="F971" s="5" t="s">
        <v>22</v>
      </c>
      <c r="G971" s="6" t="s">
        <v>37</v>
      </c>
      <c r="H971" s="6" t="s">
        <v>37</v>
      </c>
      <c r="I971" s="6" t="s">
        <v>37</v>
      </c>
      <c r="J971" s="8" t="s">
        <v>38</v>
      </c>
      <c r="K971" s="5" t="s">
        <v>38</v>
      </c>
      <c r="L971" s="7" t="s">
        <v>39</v>
      </c>
      <c r="M971" s="9">
        <v>0</v>
      </c>
      <c r="N971" s="5" t="s">
        <v>40</v>
      </c>
      <c r="O971" s="32">
        <v>44012.6780726042</v>
      </c>
      <c r="P971" s="33">
        <v>44012.7242237269</v>
      </c>
      <c r="Q971" s="28" t="s">
        <v>37</v>
      </c>
      <c r="R971" s="29" t="s">
        <v>2654</v>
      </c>
      <c r="S971" s="28" t="s">
        <v>42</v>
      </c>
      <c r="T971" s="28" t="s">
        <v>54</v>
      </c>
      <c r="U971" s="5" t="s">
        <v>1452</v>
      </c>
      <c r="V971" s="28" t="s">
        <v>56</v>
      </c>
      <c r="W971" s="7" t="s">
        <v>2655</v>
      </c>
      <c r="X971" s="7" t="s">
        <v>37</v>
      </c>
      <c r="Y971" s="5" t="s">
        <v>47</v>
      </c>
      <c r="Z971" s="5" t="s">
        <v>37</v>
      </c>
      <c r="AA971" s="6" t="s">
        <v>37</v>
      </c>
      <c r="AB971" s="6" t="s">
        <v>37</v>
      </c>
      <c r="AC971" s="6" t="s">
        <v>37</v>
      </c>
      <c r="AD971" s="6" t="s">
        <v>37</v>
      </c>
      <c r="AE971" s="6" t="s">
        <v>37</v>
      </c>
    </row>
    <row r="972">
      <c r="A972" s="28" t="s">
        <v>2656</v>
      </c>
      <c r="B972" s="6" t="s">
        <v>2657</v>
      </c>
      <c r="C972" s="6" t="s">
        <v>138</v>
      </c>
      <c r="D972" s="7" t="s">
        <v>139</v>
      </c>
      <c r="E972" s="28" t="s">
        <v>140</v>
      </c>
      <c r="F972" s="5" t="s">
        <v>22</v>
      </c>
      <c r="G972" s="6" t="s">
        <v>37</v>
      </c>
      <c r="H972" s="6" t="s">
        <v>37</v>
      </c>
      <c r="I972" s="6" t="s">
        <v>37</v>
      </c>
      <c r="J972" s="8" t="s">
        <v>38</v>
      </c>
      <c r="K972" s="5" t="s">
        <v>38</v>
      </c>
      <c r="L972" s="7" t="s">
        <v>39</v>
      </c>
      <c r="M972" s="9">
        <v>0</v>
      </c>
      <c r="N972" s="5" t="s">
        <v>40</v>
      </c>
      <c r="O972" s="32">
        <v>44012.7406391551</v>
      </c>
      <c r="P972" s="33">
        <v>44014.2500258449</v>
      </c>
      <c r="Q972" s="28" t="s">
        <v>37</v>
      </c>
      <c r="R972" s="29" t="s">
        <v>2658</v>
      </c>
      <c r="S972" s="28" t="s">
        <v>42</v>
      </c>
      <c r="T972" s="28" t="s">
        <v>54</v>
      </c>
      <c r="U972" s="5" t="s">
        <v>1452</v>
      </c>
      <c r="V972" s="28" t="s">
        <v>56</v>
      </c>
      <c r="W972" s="7" t="s">
        <v>2659</v>
      </c>
      <c r="X972" s="7" t="s">
        <v>37</v>
      </c>
      <c r="Y972" s="5" t="s">
        <v>47</v>
      </c>
      <c r="Z972" s="5" t="s">
        <v>37</v>
      </c>
      <c r="AA972" s="6" t="s">
        <v>37</v>
      </c>
      <c r="AB972" s="6" t="s">
        <v>37</v>
      </c>
      <c r="AC972" s="6" t="s">
        <v>37</v>
      </c>
      <c r="AD972" s="6" t="s">
        <v>37</v>
      </c>
      <c r="AE972" s="6" t="s">
        <v>37</v>
      </c>
    </row>
    <row r="973">
      <c r="A973" s="28" t="s">
        <v>2660</v>
      </c>
      <c r="B973" s="6" t="s">
        <v>2661</v>
      </c>
      <c r="C973" s="6" t="s">
        <v>183</v>
      </c>
      <c r="D973" s="7" t="s">
        <v>184</v>
      </c>
      <c r="E973" s="28" t="s">
        <v>185</v>
      </c>
      <c r="F973" s="5" t="s">
        <v>22</v>
      </c>
      <c r="G973" s="6" t="s">
        <v>37</v>
      </c>
      <c r="H973" s="6" t="s">
        <v>37</v>
      </c>
      <c r="I973" s="6" t="s">
        <v>37</v>
      </c>
      <c r="J973" s="8" t="s">
        <v>38</v>
      </c>
      <c r="K973" s="5" t="s">
        <v>38</v>
      </c>
      <c r="L973" s="7" t="s">
        <v>39</v>
      </c>
      <c r="M973" s="9">
        <v>0</v>
      </c>
      <c r="N973" s="5" t="s">
        <v>40</v>
      </c>
      <c r="O973" s="32">
        <v>44013.0608642361</v>
      </c>
      <c r="P973" s="33">
        <v>44013.3229141551</v>
      </c>
      <c r="Q973" s="28" t="s">
        <v>37</v>
      </c>
      <c r="R973" s="29" t="s">
        <v>2662</v>
      </c>
      <c r="S973" s="28" t="s">
        <v>42</v>
      </c>
      <c r="T973" s="28" t="s">
        <v>54</v>
      </c>
      <c r="U973" s="5" t="s">
        <v>1452</v>
      </c>
      <c r="V973" s="28" t="s">
        <v>56</v>
      </c>
      <c r="W973" s="7" t="s">
        <v>2663</v>
      </c>
      <c r="X973" s="7" t="s">
        <v>37</v>
      </c>
      <c r="Y973" s="5" t="s">
        <v>47</v>
      </c>
      <c r="Z973" s="5" t="s">
        <v>37</v>
      </c>
      <c r="AA973" s="6" t="s">
        <v>37</v>
      </c>
      <c r="AB973" s="6" t="s">
        <v>37</v>
      </c>
      <c r="AC973" s="6" t="s">
        <v>37</v>
      </c>
      <c r="AD973" s="6" t="s">
        <v>37</v>
      </c>
      <c r="AE973" s="6" t="s">
        <v>37</v>
      </c>
    </row>
    <row r="974">
      <c r="A974" s="28" t="s">
        <v>2664</v>
      </c>
      <c r="B974" s="6" t="s">
        <v>293</v>
      </c>
      <c r="C974" s="6" t="s">
        <v>183</v>
      </c>
      <c r="D974" s="7" t="s">
        <v>184</v>
      </c>
      <c r="E974" s="28" t="s">
        <v>185</v>
      </c>
      <c r="F974" s="5" t="s">
        <v>22</v>
      </c>
      <c r="G974" s="6" t="s">
        <v>37</v>
      </c>
      <c r="H974" s="6" t="s">
        <v>37</v>
      </c>
      <c r="I974" s="6" t="s">
        <v>37</v>
      </c>
      <c r="J974" s="8" t="s">
        <v>38</v>
      </c>
      <c r="K974" s="5" t="s">
        <v>38</v>
      </c>
      <c r="L974" s="7" t="s">
        <v>39</v>
      </c>
      <c r="M974" s="9">
        <v>0</v>
      </c>
      <c r="N974" s="5" t="s">
        <v>40</v>
      </c>
      <c r="O974" s="32">
        <v>44013.0648426273</v>
      </c>
      <c r="P974" s="33">
        <v>44013.3229145486</v>
      </c>
      <c r="Q974" s="28" t="s">
        <v>37</v>
      </c>
      <c r="R974" s="29" t="s">
        <v>2665</v>
      </c>
      <c r="S974" s="28" t="s">
        <v>42</v>
      </c>
      <c r="T974" s="28" t="s">
        <v>54</v>
      </c>
      <c r="U974" s="5" t="s">
        <v>1452</v>
      </c>
      <c r="V974" s="28" t="s">
        <v>56</v>
      </c>
      <c r="W974" s="7" t="s">
        <v>2666</v>
      </c>
      <c r="X974" s="7" t="s">
        <v>37</v>
      </c>
      <c r="Y974" s="5" t="s">
        <v>47</v>
      </c>
      <c r="Z974" s="5" t="s">
        <v>37</v>
      </c>
      <c r="AA974" s="6" t="s">
        <v>37</v>
      </c>
      <c r="AB974" s="6" t="s">
        <v>37</v>
      </c>
      <c r="AC974" s="6" t="s">
        <v>37</v>
      </c>
      <c r="AD974" s="6" t="s">
        <v>37</v>
      </c>
      <c r="AE974" s="6" t="s">
        <v>37</v>
      </c>
    </row>
    <row r="975">
      <c r="A975" s="28" t="s">
        <v>2667</v>
      </c>
      <c r="B975" s="6" t="s">
        <v>2668</v>
      </c>
      <c r="C975" s="6" t="s">
        <v>183</v>
      </c>
      <c r="D975" s="7" t="s">
        <v>184</v>
      </c>
      <c r="E975" s="28" t="s">
        <v>185</v>
      </c>
      <c r="F975" s="5" t="s">
        <v>22</v>
      </c>
      <c r="G975" s="6" t="s">
        <v>37</v>
      </c>
      <c r="H975" s="6" t="s">
        <v>37</v>
      </c>
      <c r="I975" s="6" t="s">
        <v>37</v>
      </c>
      <c r="J975" s="8" t="s">
        <v>38</v>
      </c>
      <c r="K975" s="5" t="s">
        <v>38</v>
      </c>
      <c r="L975" s="7" t="s">
        <v>39</v>
      </c>
      <c r="M975" s="9">
        <v>0</v>
      </c>
      <c r="N975" s="5" t="s">
        <v>40</v>
      </c>
      <c r="O975" s="32">
        <v>44013.197503206</v>
      </c>
      <c r="P975" s="33">
        <v>44014.404727581</v>
      </c>
      <c r="Q975" s="28" t="s">
        <v>37</v>
      </c>
      <c r="R975" s="29" t="s">
        <v>2669</v>
      </c>
      <c r="S975" s="28" t="s">
        <v>42</v>
      </c>
      <c r="T975" s="28" t="s">
        <v>54</v>
      </c>
      <c r="U975" s="5" t="s">
        <v>1452</v>
      </c>
      <c r="V975" s="28" t="s">
        <v>56</v>
      </c>
      <c r="W975" s="7" t="s">
        <v>2670</v>
      </c>
      <c r="X975" s="7" t="s">
        <v>37</v>
      </c>
      <c r="Y975" s="5" t="s">
        <v>47</v>
      </c>
      <c r="Z975" s="5" t="s">
        <v>37</v>
      </c>
      <c r="AA975" s="6" t="s">
        <v>37</v>
      </c>
      <c r="AB975" s="6" t="s">
        <v>37</v>
      </c>
      <c r="AC975" s="6" t="s">
        <v>37</v>
      </c>
      <c r="AD975" s="6" t="s">
        <v>37</v>
      </c>
      <c r="AE975" s="6" t="s">
        <v>37</v>
      </c>
    </row>
    <row r="976">
      <c r="A976" s="28" t="s">
        <v>2671</v>
      </c>
      <c r="B976" s="6" t="s">
        <v>2672</v>
      </c>
      <c r="C976" s="6" t="s">
        <v>363</v>
      </c>
      <c r="D976" s="7" t="s">
        <v>307</v>
      </c>
      <c r="E976" s="28" t="s">
        <v>308</v>
      </c>
      <c r="F976" s="5" t="s">
        <v>22</v>
      </c>
      <c r="G976" s="6" t="s">
        <v>37</v>
      </c>
      <c r="H976" s="6" t="s">
        <v>37</v>
      </c>
      <c r="I976" s="6" t="s">
        <v>37</v>
      </c>
      <c r="J976" s="8" t="s">
        <v>38</v>
      </c>
      <c r="K976" s="5" t="s">
        <v>38</v>
      </c>
      <c r="L976" s="7" t="s">
        <v>39</v>
      </c>
      <c r="M976" s="9">
        <v>0</v>
      </c>
      <c r="N976" s="5" t="s">
        <v>40</v>
      </c>
      <c r="O976" s="32">
        <v>44013.3297865394</v>
      </c>
      <c r="P976" s="33">
        <v>44014.4047272338</v>
      </c>
      <c r="Q976" s="28" t="s">
        <v>37</v>
      </c>
      <c r="R976" s="29" t="s">
        <v>2673</v>
      </c>
      <c r="S976" s="28" t="s">
        <v>42</v>
      </c>
      <c r="T976" s="28" t="s">
        <v>54</v>
      </c>
      <c r="U976" s="5" t="s">
        <v>1452</v>
      </c>
      <c r="V976" s="28" t="s">
        <v>56</v>
      </c>
      <c r="W976" s="7" t="s">
        <v>2674</v>
      </c>
      <c r="X976" s="7" t="s">
        <v>37</v>
      </c>
      <c r="Y976" s="5" t="s">
        <v>47</v>
      </c>
      <c r="Z976" s="5" t="s">
        <v>37</v>
      </c>
      <c r="AA976" s="6" t="s">
        <v>37</v>
      </c>
      <c r="AB976" s="6" t="s">
        <v>37</v>
      </c>
      <c r="AC976" s="6" t="s">
        <v>37</v>
      </c>
      <c r="AD976" s="6" t="s">
        <v>37</v>
      </c>
      <c r="AE976" s="6" t="s">
        <v>37</v>
      </c>
    </row>
    <row r="977">
      <c r="A977" s="28" t="s">
        <v>2675</v>
      </c>
      <c r="B977" s="6" t="s">
        <v>2676</v>
      </c>
      <c r="C977" s="6" t="s">
        <v>363</v>
      </c>
      <c r="D977" s="7" t="s">
        <v>307</v>
      </c>
      <c r="E977" s="28" t="s">
        <v>308</v>
      </c>
      <c r="F977" s="5" t="s">
        <v>22</v>
      </c>
      <c r="G977" s="6" t="s">
        <v>37</v>
      </c>
      <c r="H977" s="6" t="s">
        <v>37</v>
      </c>
      <c r="I977" s="6" t="s">
        <v>37</v>
      </c>
      <c r="J977" s="8" t="s">
        <v>38</v>
      </c>
      <c r="K977" s="5" t="s">
        <v>38</v>
      </c>
      <c r="L977" s="7" t="s">
        <v>39</v>
      </c>
      <c r="M977" s="9">
        <v>0</v>
      </c>
      <c r="N977" s="5" t="s">
        <v>40</v>
      </c>
      <c r="O977" s="32">
        <v>44013.3339704051</v>
      </c>
      <c r="P977" s="33">
        <v>44014.4047273958</v>
      </c>
      <c r="Q977" s="28" t="s">
        <v>37</v>
      </c>
      <c r="R977" s="29" t="s">
        <v>2677</v>
      </c>
      <c r="S977" s="28" t="s">
        <v>42</v>
      </c>
      <c r="T977" s="28" t="s">
        <v>54</v>
      </c>
      <c r="U977" s="5" t="s">
        <v>1452</v>
      </c>
      <c r="V977" s="28" t="s">
        <v>56</v>
      </c>
      <c r="W977" s="7" t="s">
        <v>2678</v>
      </c>
      <c r="X977" s="7" t="s">
        <v>37</v>
      </c>
      <c r="Y977" s="5" t="s">
        <v>47</v>
      </c>
      <c r="Z977" s="5" t="s">
        <v>37</v>
      </c>
      <c r="AA977" s="6" t="s">
        <v>37</v>
      </c>
      <c r="AB977" s="6" t="s">
        <v>37</v>
      </c>
      <c r="AC977" s="6" t="s">
        <v>37</v>
      </c>
      <c r="AD977" s="6" t="s">
        <v>37</v>
      </c>
      <c r="AE977" s="6" t="s">
        <v>37</v>
      </c>
    </row>
    <row r="978">
      <c r="A978" s="30" t="s">
        <v>2679</v>
      </c>
      <c r="B978" s="6" t="s">
        <v>2680</v>
      </c>
      <c r="C978" s="6" t="s">
        <v>363</v>
      </c>
      <c r="D978" s="7" t="s">
        <v>307</v>
      </c>
      <c r="E978" s="28" t="s">
        <v>308</v>
      </c>
      <c r="F978" s="5" t="s">
        <v>22</v>
      </c>
      <c r="G978" s="6" t="s">
        <v>37</v>
      </c>
      <c r="H978" s="6" t="s">
        <v>37</v>
      </c>
      <c r="I978" s="6" t="s">
        <v>37</v>
      </c>
      <c r="J978" s="8" t="s">
        <v>38</v>
      </c>
      <c r="K978" s="5" t="s">
        <v>38</v>
      </c>
      <c r="L978" s="7" t="s">
        <v>39</v>
      </c>
      <c r="M978" s="9">
        <v>0</v>
      </c>
      <c r="N978" s="5" t="s">
        <v>83</v>
      </c>
      <c r="O978" s="32">
        <v>44013.3363397801</v>
      </c>
      <c r="Q978" s="28" t="s">
        <v>37</v>
      </c>
      <c r="R978" s="29" t="s">
        <v>37</v>
      </c>
      <c r="S978" s="28" t="s">
        <v>42</v>
      </c>
      <c r="T978" s="28" t="s">
        <v>54</v>
      </c>
      <c r="U978" s="5" t="s">
        <v>1452</v>
      </c>
      <c r="V978" s="28" t="s">
        <v>56</v>
      </c>
      <c r="W978" s="7" t="s">
        <v>2681</v>
      </c>
      <c r="X978" s="7" t="s">
        <v>37</v>
      </c>
      <c r="Y978" s="5" t="s">
        <v>47</v>
      </c>
      <c r="Z978" s="5" t="s">
        <v>37</v>
      </c>
      <c r="AA978" s="6" t="s">
        <v>37</v>
      </c>
      <c r="AB978" s="6" t="s">
        <v>37</v>
      </c>
      <c r="AC978" s="6" t="s">
        <v>37</v>
      </c>
      <c r="AD978" s="6" t="s">
        <v>37</v>
      </c>
      <c r="AE978" s="6" t="s">
        <v>37</v>
      </c>
    </row>
    <row r="979">
      <c r="A979" s="28" t="s">
        <v>2682</v>
      </c>
      <c r="B979" s="6" t="s">
        <v>2683</v>
      </c>
      <c r="C979" s="6" t="s">
        <v>50</v>
      </c>
      <c r="D979" s="7" t="s">
        <v>65</v>
      </c>
      <c r="E979" s="28" t="s">
        <v>66</v>
      </c>
      <c r="F979" s="5" t="s">
        <v>22</v>
      </c>
      <c r="G979" s="6" t="s">
        <v>37</v>
      </c>
      <c r="H979" s="6" t="s">
        <v>37</v>
      </c>
      <c r="I979" s="6" t="s">
        <v>37</v>
      </c>
      <c r="J979" s="8" t="s">
        <v>38</v>
      </c>
      <c r="K979" s="5" t="s">
        <v>38</v>
      </c>
      <c r="L979" s="7" t="s">
        <v>39</v>
      </c>
      <c r="M979" s="9">
        <v>0</v>
      </c>
      <c r="N979" s="5" t="s">
        <v>40</v>
      </c>
      <c r="O979" s="32">
        <v>44013.4272029282</v>
      </c>
      <c r="P979" s="33">
        <v>44019.7166792477</v>
      </c>
      <c r="Q979" s="28" t="s">
        <v>37</v>
      </c>
      <c r="R979" s="29" t="s">
        <v>2684</v>
      </c>
      <c r="S979" s="28" t="s">
        <v>42</v>
      </c>
      <c r="T979" s="28" t="s">
        <v>54</v>
      </c>
      <c r="U979" s="5" t="s">
        <v>1452</v>
      </c>
      <c r="V979" s="28" t="s">
        <v>56</v>
      </c>
      <c r="W979" s="7" t="s">
        <v>2685</v>
      </c>
      <c r="X979" s="7" t="s">
        <v>37</v>
      </c>
      <c r="Y979" s="5" t="s">
        <v>47</v>
      </c>
      <c r="Z979" s="5" t="s">
        <v>37</v>
      </c>
      <c r="AA979" s="6" t="s">
        <v>37</v>
      </c>
      <c r="AB979" s="6" t="s">
        <v>37</v>
      </c>
      <c r="AC979" s="6" t="s">
        <v>37</v>
      </c>
      <c r="AD979" s="6" t="s">
        <v>37</v>
      </c>
      <c r="AE979" s="6" t="s">
        <v>37</v>
      </c>
    </row>
    <row r="980">
      <c r="A980" s="28" t="s">
        <v>2686</v>
      </c>
      <c r="B980" s="6" t="s">
        <v>2126</v>
      </c>
      <c r="C980" s="6" t="s">
        <v>50</v>
      </c>
      <c r="D980" s="7" t="s">
        <v>65</v>
      </c>
      <c r="E980" s="28" t="s">
        <v>66</v>
      </c>
      <c r="F980" s="5" t="s">
        <v>22</v>
      </c>
      <c r="G980" s="6" t="s">
        <v>37</v>
      </c>
      <c r="H980" s="6" t="s">
        <v>37</v>
      </c>
      <c r="I980" s="6" t="s">
        <v>37</v>
      </c>
      <c r="J980" s="8" t="s">
        <v>38</v>
      </c>
      <c r="K980" s="5" t="s">
        <v>38</v>
      </c>
      <c r="L980" s="7" t="s">
        <v>39</v>
      </c>
      <c r="M980" s="9">
        <v>0</v>
      </c>
      <c r="N980" s="5" t="s">
        <v>40</v>
      </c>
      <c r="O980" s="32">
        <v>44013.4272656597</v>
      </c>
      <c r="P980" s="33">
        <v>44020.3536714931</v>
      </c>
      <c r="Q980" s="28" t="s">
        <v>37</v>
      </c>
      <c r="R980" s="29" t="s">
        <v>2687</v>
      </c>
      <c r="S980" s="28" t="s">
        <v>42</v>
      </c>
      <c r="T980" s="28" t="s">
        <v>54</v>
      </c>
      <c r="U980" s="5" t="s">
        <v>1452</v>
      </c>
      <c r="V980" s="28" t="s">
        <v>56</v>
      </c>
      <c r="W980" s="7" t="s">
        <v>2688</v>
      </c>
      <c r="X980" s="7" t="s">
        <v>37</v>
      </c>
      <c r="Y980" s="5" t="s">
        <v>47</v>
      </c>
      <c r="Z980" s="5" t="s">
        <v>37</v>
      </c>
      <c r="AA980" s="6" t="s">
        <v>37</v>
      </c>
      <c r="AB980" s="6" t="s">
        <v>37</v>
      </c>
      <c r="AC980" s="6" t="s">
        <v>37</v>
      </c>
      <c r="AD980" s="6" t="s">
        <v>37</v>
      </c>
      <c r="AE980" s="6" t="s">
        <v>37</v>
      </c>
    </row>
    <row r="981">
      <c r="A981" s="28" t="s">
        <v>2689</v>
      </c>
      <c r="B981" s="6" t="s">
        <v>2690</v>
      </c>
      <c r="C981" s="6" t="s">
        <v>50</v>
      </c>
      <c r="D981" s="7" t="s">
        <v>65</v>
      </c>
      <c r="E981" s="28" t="s">
        <v>66</v>
      </c>
      <c r="F981" s="5" t="s">
        <v>22</v>
      </c>
      <c r="G981" s="6" t="s">
        <v>37</v>
      </c>
      <c r="H981" s="6" t="s">
        <v>37</v>
      </c>
      <c r="I981" s="6" t="s">
        <v>37</v>
      </c>
      <c r="J981" s="8" t="s">
        <v>38</v>
      </c>
      <c r="K981" s="5" t="s">
        <v>38</v>
      </c>
      <c r="L981" s="7" t="s">
        <v>39</v>
      </c>
      <c r="M981" s="9">
        <v>0</v>
      </c>
      <c r="N981" s="5" t="s">
        <v>40</v>
      </c>
      <c r="O981" s="32">
        <v>44013.427290081</v>
      </c>
      <c r="P981" s="33">
        <v>44013.6651737269</v>
      </c>
      <c r="Q981" s="28" t="s">
        <v>37</v>
      </c>
      <c r="R981" s="29" t="s">
        <v>2691</v>
      </c>
      <c r="S981" s="28" t="s">
        <v>42</v>
      </c>
      <c r="T981" s="28" t="s">
        <v>54</v>
      </c>
      <c r="U981" s="5" t="s">
        <v>1452</v>
      </c>
      <c r="V981" s="28" t="s">
        <v>56</v>
      </c>
      <c r="W981" s="7" t="s">
        <v>2692</v>
      </c>
      <c r="X981" s="7" t="s">
        <v>37</v>
      </c>
      <c r="Y981" s="5" t="s">
        <v>47</v>
      </c>
      <c r="Z981" s="5" t="s">
        <v>37</v>
      </c>
      <c r="AA981" s="6" t="s">
        <v>37</v>
      </c>
      <c r="AB981" s="6" t="s">
        <v>37</v>
      </c>
      <c r="AC981" s="6" t="s">
        <v>37</v>
      </c>
      <c r="AD981" s="6" t="s">
        <v>37</v>
      </c>
      <c r="AE981" s="6" t="s">
        <v>37</v>
      </c>
    </row>
    <row r="982">
      <c r="A982" s="30" t="s">
        <v>2693</v>
      </c>
      <c r="B982" s="6" t="s">
        <v>2694</v>
      </c>
      <c r="C982" s="6" t="s">
        <v>363</v>
      </c>
      <c r="D982" s="7" t="s">
        <v>307</v>
      </c>
      <c r="E982" s="28" t="s">
        <v>308</v>
      </c>
      <c r="F982" s="5" t="s">
        <v>22</v>
      </c>
      <c r="G982" s="6" t="s">
        <v>37</v>
      </c>
      <c r="H982" s="6" t="s">
        <v>37</v>
      </c>
      <c r="I982" s="6" t="s">
        <v>37</v>
      </c>
      <c r="J982" s="8" t="s">
        <v>38</v>
      </c>
      <c r="K982" s="5" t="s">
        <v>38</v>
      </c>
      <c r="L982" s="7" t="s">
        <v>39</v>
      </c>
      <c r="M982" s="9">
        <v>0</v>
      </c>
      <c r="N982" s="5" t="s">
        <v>83</v>
      </c>
      <c r="O982" s="32">
        <v>44015.1149461458</v>
      </c>
      <c r="Q982" s="28" t="s">
        <v>37</v>
      </c>
      <c r="R982" s="29" t="s">
        <v>37</v>
      </c>
      <c r="S982" s="28" t="s">
        <v>42</v>
      </c>
      <c r="T982" s="28" t="s">
        <v>54</v>
      </c>
      <c r="U982" s="5" t="s">
        <v>1452</v>
      </c>
      <c r="V982" s="28" t="s">
        <v>56</v>
      </c>
      <c r="W982" s="7" t="s">
        <v>2695</v>
      </c>
      <c r="X982" s="7" t="s">
        <v>37</v>
      </c>
      <c r="Y982" s="5" t="s">
        <v>47</v>
      </c>
      <c r="Z982" s="5" t="s">
        <v>37</v>
      </c>
      <c r="AA982" s="6" t="s">
        <v>37</v>
      </c>
      <c r="AB982" s="6" t="s">
        <v>37</v>
      </c>
      <c r="AC982" s="6" t="s">
        <v>37</v>
      </c>
      <c r="AD982" s="6" t="s">
        <v>37</v>
      </c>
      <c r="AE982" s="6" t="s">
        <v>37</v>
      </c>
    </row>
    <row r="983">
      <c r="A983" s="28" t="s">
        <v>2696</v>
      </c>
      <c r="B983" s="6" t="s">
        <v>2697</v>
      </c>
      <c r="C983" s="6" t="s">
        <v>183</v>
      </c>
      <c r="D983" s="7" t="s">
        <v>583</v>
      </c>
      <c r="E983" s="28" t="s">
        <v>584</v>
      </c>
      <c r="F983" s="5" t="s">
        <v>22</v>
      </c>
      <c r="G983" s="6" t="s">
        <v>37</v>
      </c>
      <c r="H983" s="6" t="s">
        <v>37</v>
      </c>
      <c r="I983" s="6" t="s">
        <v>37</v>
      </c>
      <c r="J983" s="8" t="s">
        <v>38</v>
      </c>
      <c r="K983" s="5" t="s">
        <v>38</v>
      </c>
      <c r="L983" s="7" t="s">
        <v>39</v>
      </c>
      <c r="M983" s="9">
        <v>0</v>
      </c>
      <c r="N983" s="5" t="s">
        <v>40</v>
      </c>
      <c r="O983" s="32">
        <v>44015.1195606481</v>
      </c>
      <c r="P983" s="33">
        <v>44018.5409949421</v>
      </c>
      <c r="Q983" s="28" t="s">
        <v>37</v>
      </c>
      <c r="R983" s="29" t="s">
        <v>2698</v>
      </c>
      <c r="S983" s="28" t="s">
        <v>42</v>
      </c>
      <c r="T983" s="28" t="s">
        <v>54</v>
      </c>
      <c r="U983" s="5" t="s">
        <v>1452</v>
      </c>
      <c r="V983" s="28" t="s">
        <v>56</v>
      </c>
      <c r="W983" s="7" t="s">
        <v>2699</v>
      </c>
      <c r="X983" s="7" t="s">
        <v>37</v>
      </c>
      <c r="Y983" s="5" t="s">
        <v>58</v>
      </c>
      <c r="Z983" s="5" t="s">
        <v>37</v>
      </c>
      <c r="AA983" s="6" t="s">
        <v>37</v>
      </c>
      <c r="AB983" s="6" t="s">
        <v>37</v>
      </c>
      <c r="AC983" s="6" t="s">
        <v>37</v>
      </c>
      <c r="AD983" s="6" t="s">
        <v>37</v>
      </c>
      <c r="AE983" s="6" t="s">
        <v>37</v>
      </c>
    </row>
    <row r="984">
      <c r="A984" s="28" t="s">
        <v>2700</v>
      </c>
      <c r="B984" s="6" t="s">
        <v>2701</v>
      </c>
      <c r="C984" s="6" t="s">
        <v>183</v>
      </c>
      <c r="D984" s="7" t="s">
        <v>583</v>
      </c>
      <c r="E984" s="28" t="s">
        <v>584</v>
      </c>
      <c r="F984" s="5" t="s">
        <v>61</v>
      </c>
      <c r="G984" s="6" t="s">
        <v>37</v>
      </c>
      <c r="H984" s="6" t="s">
        <v>37</v>
      </c>
      <c r="I984" s="6" t="s">
        <v>37</v>
      </c>
      <c r="J984" s="8" t="s">
        <v>38</v>
      </c>
      <c r="K984" s="5" t="s">
        <v>38</v>
      </c>
      <c r="L984" s="7" t="s">
        <v>39</v>
      </c>
      <c r="M984" s="9">
        <v>0</v>
      </c>
      <c r="N984" s="5" t="s">
        <v>62</v>
      </c>
      <c r="O984" s="32">
        <v>44015.1498019676</v>
      </c>
      <c r="P984" s="33">
        <v>44018.5409952894</v>
      </c>
      <c r="Q984" s="28" t="s">
        <v>37</v>
      </c>
      <c r="R984" s="29" t="s">
        <v>37</v>
      </c>
      <c r="S984" s="28" t="s">
        <v>37</v>
      </c>
      <c r="T984" s="28" t="s">
        <v>37</v>
      </c>
      <c r="U984" s="5" t="s">
        <v>37</v>
      </c>
      <c r="V984" s="28" t="s">
        <v>37</v>
      </c>
      <c r="W984" s="7" t="s">
        <v>37</v>
      </c>
      <c r="X984" s="7" t="s">
        <v>37</v>
      </c>
      <c r="Y984" s="5" t="s">
        <v>37</v>
      </c>
      <c r="Z984" s="5" t="s">
        <v>37</v>
      </c>
      <c r="AA984" s="6" t="s">
        <v>37</v>
      </c>
      <c r="AB984" s="6" t="s">
        <v>37</v>
      </c>
      <c r="AC984" s="6" t="s">
        <v>37</v>
      </c>
      <c r="AD984" s="6" t="s">
        <v>37</v>
      </c>
      <c r="AE984" s="6" t="s">
        <v>37</v>
      </c>
    </row>
    <row r="985">
      <c r="A985" s="30" t="s">
        <v>2702</v>
      </c>
      <c r="B985" s="6" t="s">
        <v>2701</v>
      </c>
      <c r="C985" s="6" t="s">
        <v>183</v>
      </c>
      <c r="D985" s="7" t="s">
        <v>583</v>
      </c>
      <c r="E985" s="28" t="s">
        <v>584</v>
      </c>
      <c r="F985" s="5" t="s">
        <v>61</v>
      </c>
      <c r="G985" s="6" t="s">
        <v>37</v>
      </c>
      <c r="H985" s="6" t="s">
        <v>37</v>
      </c>
      <c r="I985" s="6" t="s">
        <v>37</v>
      </c>
      <c r="J985" s="8" t="s">
        <v>38</v>
      </c>
      <c r="K985" s="5" t="s">
        <v>38</v>
      </c>
      <c r="L985" s="7" t="s">
        <v>39</v>
      </c>
      <c r="M985" s="9">
        <v>0</v>
      </c>
      <c r="N985" s="5" t="s">
        <v>83</v>
      </c>
      <c r="O985" s="32">
        <v>44015.1498202546</v>
      </c>
      <c r="Q985" s="28" t="s">
        <v>37</v>
      </c>
      <c r="R985" s="29" t="s">
        <v>37</v>
      </c>
      <c r="S985" s="28" t="s">
        <v>37</v>
      </c>
      <c r="T985" s="28" t="s">
        <v>37</v>
      </c>
      <c r="U985" s="5" t="s">
        <v>37</v>
      </c>
      <c r="V985" s="28" t="s">
        <v>37</v>
      </c>
      <c r="W985" s="7" t="s">
        <v>37</v>
      </c>
      <c r="X985" s="7" t="s">
        <v>37</v>
      </c>
      <c r="Y985" s="5" t="s">
        <v>37</v>
      </c>
      <c r="Z985" s="5" t="s">
        <v>37</v>
      </c>
      <c r="AA985" s="6" t="s">
        <v>37</v>
      </c>
      <c r="AB985" s="6" t="s">
        <v>37</v>
      </c>
      <c r="AC985" s="6" t="s">
        <v>37</v>
      </c>
      <c r="AD985" s="6" t="s">
        <v>37</v>
      </c>
      <c r="AE985" s="6" t="s">
        <v>37</v>
      </c>
    </row>
    <row r="986">
      <c r="A986" s="28" t="s">
        <v>2703</v>
      </c>
      <c r="B986" s="6" t="s">
        <v>2704</v>
      </c>
      <c r="C986" s="6" t="s">
        <v>183</v>
      </c>
      <c r="D986" s="7" t="s">
        <v>583</v>
      </c>
      <c r="E986" s="28" t="s">
        <v>584</v>
      </c>
      <c r="F986" s="5" t="s">
        <v>22</v>
      </c>
      <c r="G986" s="6" t="s">
        <v>36</v>
      </c>
      <c r="H986" s="6" t="s">
        <v>37</v>
      </c>
      <c r="I986" s="6" t="s">
        <v>37</v>
      </c>
      <c r="J986" s="8" t="s">
        <v>38</v>
      </c>
      <c r="K986" s="5" t="s">
        <v>38</v>
      </c>
      <c r="L986" s="7" t="s">
        <v>39</v>
      </c>
      <c r="M986" s="9">
        <v>0</v>
      </c>
      <c r="N986" s="5" t="s">
        <v>53</v>
      </c>
      <c r="O986" s="32">
        <v>44015.2693568287</v>
      </c>
      <c r="P986" s="33">
        <v>44018.5538585995</v>
      </c>
      <c r="Q986" s="28" t="s">
        <v>37</v>
      </c>
      <c r="R986" s="29" t="s">
        <v>37</v>
      </c>
      <c r="S986" s="28" t="s">
        <v>42</v>
      </c>
      <c r="T986" s="28" t="s">
        <v>54</v>
      </c>
      <c r="U986" s="5" t="s">
        <v>1452</v>
      </c>
      <c r="V986" s="28" t="s">
        <v>56</v>
      </c>
      <c r="W986" s="7" t="s">
        <v>2705</v>
      </c>
      <c r="X986" s="7" t="s">
        <v>37</v>
      </c>
      <c r="Y986" s="5" t="s">
        <v>47</v>
      </c>
      <c r="Z986" s="5" t="s">
        <v>37</v>
      </c>
      <c r="AA986" s="6" t="s">
        <v>37</v>
      </c>
      <c r="AB986" s="6" t="s">
        <v>37</v>
      </c>
      <c r="AC986" s="6" t="s">
        <v>37</v>
      </c>
      <c r="AD986" s="6" t="s">
        <v>37</v>
      </c>
      <c r="AE986" s="6" t="s">
        <v>37</v>
      </c>
    </row>
    <row r="987">
      <c r="A987" s="30" t="s">
        <v>2706</v>
      </c>
      <c r="B987" s="6" t="s">
        <v>2707</v>
      </c>
      <c r="C987" s="6" t="s">
        <v>363</v>
      </c>
      <c r="D987" s="7" t="s">
        <v>307</v>
      </c>
      <c r="E987" s="28" t="s">
        <v>308</v>
      </c>
      <c r="F987" s="5" t="s">
        <v>22</v>
      </c>
      <c r="G987" s="6" t="s">
        <v>37</v>
      </c>
      <c r="H987" s="6" t="s">
        <v>37</v>
      </c>
      <c r="I987" s="6" t="s">
        <v>37</v>
      </c>
      <c r="J987" s="8" t="s">
        <v>38</v>
      </c>
      <c r="K987" s="5" t="s">
        <v>38</v>
      </c>
      <c r="L987" s="7" t="s">
        <v>39</v>
      </c>
      <c r="M987" s="9">
        <v>0</v>
      </c>
      <c r="N987" s="5" t="s">
        <v>83</v>
      </c>
      <c r="O987" s="32">
        <v>44015.2707074074</v>
      </c>
      <c r="Q987" s="28" t="s">
        <v>37</v>
      </c>
      <c r="R987" s="29" t="s">
        <v>37</v>
      </c>
      <c r="S987" s="28" t="s">
        <v>42</v>
      </c>
      <c r="T987" s="28" t="s">
        <v>54</v>
      </c>
      <c r="U987" s="5" t="s">
        <v>1452</v>
      </c>
      <c r="V987" s="28" t="s">
        <v>56</v>
      </c>
      <c r="W987" s="7" t="s">
        <v>2708</v>
      </c>
      <c r="X987" s="7" t="s">
        <v>37</v>
      </c>
      <c r="Y987" s="5" t="s">
        <v>47</v>
      </c>
      <c r="Z987" s="5" t="s">
        <v>37</v>
      </c>
      <c r="AA987" s="6" t="s">
        <v>37</v>
      </c>
      <c r="AB987" s="6" t="s">
        <v>37</v>
      </c>
      <c r="AC987" s="6" t="s">
        <v>37</v>
      </c>
      <c r="AD987" s="6" t="s">
        <v>37</v>
      </c>
      <c r="AE987" s="6" t="s">
        <v>37</v>
      </c>
    </row>
    <row r="988">
      <c r="A988" s="28" t="s">
        <v>2709</v>
      </c>
      <c r="B988" s="6" t="s">
        <v>2710</v>
      </c>
      <c r="C988" s="6" t="s">
        <v>138</v>
      </c>
      <c r="D988" s="7" t="s">
        <v>139</v>
      </c>
      <c r="E988" s="28" t="s">
        <v>140</v>
      </c>
      <c r="F988" s="5" t="s">
        <v>22</v>
      </c>
      <c r="G988" s="6" t="s">
        <v>37</v>
      </c>
      <c r="H988" s="6" t="s">
        <v>37</v>
      </c>
      <c r="I988" s="6" t="s">
        <v>37</v>
      </c>
      <c r="J988" s="8" t="s">
        <v>38</v>
      </c>
      <c r="K988" s="5" t="s">
        <v>38</v>
      </c>
      <c r="L988" s="7" t="s">
        <v>39</v>
      </c>
      <c r="M988" s="9">
        <v>0</v>
      </c>
      <c r="N988" s="5" t="s">
        <v>40</v>
      </c>
      <c r="O988" s="32">
        <v>44015.3826383912</v>
      </c>
      <c r="P988" s="33">
        <v>44015.4586798958</v>
      </c>
      <c r="Q988" s="28" t="s">
        <v>37</v>
      </c>
      <c r="R988" s="29" t="s">
        <v>2711</v>
      </c>
      <c r="S988" s="28" t="s">
        <v>202</v>
      </c>
      <c r="T988" s="28" t="s">
        <v>203</v>
      </c>
      <c r="U988" s="5" t="s">
        <v>1494</v>
      </c>
      <c r="V988" s="28" t="s">
        <v>45</v>
      </c>
      <c r="W988" s="7" t="s">
        <v>2712</v>
      </c>
      <c r="X988" s="7" t="s">
        <v>37</v>
      </c>
      <c r="Y988" s="5" t="s">
        <v>47</v>
      </c>
      <c r="Z988" s="5" t="s">
        <v>37</v>
      </c>
      <c r="AA988" s="6" t="s">
        <v>37</v>
      </c>
      <c r="AB988" s="6" t="s">
        <v>37</v>
      </c>
      <c r="AC988" s="6" t="s">
        <v>37</v>
      </c>
      <c r="AD988" s="6" t="s">
        <v>37</v>
      </c>
      <c r="AE988" s="6" t="s">
        <v>37</v>
      </c>
    </row>
    <row r="989">
      <c r="A989" s="30" t="s">
        <v>2713</v>
      </c>
      <c r="B989" s="6" t="s">
        <v>2714</v>
      </c>
      <c r="C989" s="6" t="s">
        <v>1079</v>
      </c>
      <c r="D989" s="7" t="s">
        <v>307</v>
      </c>
      <c r="E989" s="28" t="s">
        <v>308</v>
      </c>
      <c r="F989" s="5" t="s">
        <v>22</v>
      </c>
      <c r="G989" s="6" t="s">
        <v>37</v>
      </c>
      <c r="H989" s="6" t="s">
        <v>37</v>
      </c>
      <c r="I989" s="6" t="s">
        <v>37</v>
      </c>
      <c r="J989" s="8" t="s">
        <v>38</v>
      </c>
      <c r="K989" s="5" t="s">
        <v>38</v>
      </c>
      <c r="L989" s="7" t="s">
        <v>39</v>
      </c>
      <c r="M989" s="9">
        <v>0</v>
      </c>
      <c r="N989" s="5" t="s">
        <v>83</v>
      </c>
      <c r="O989" s="32">
        <v>44015.4728148148</v>
      </c>
      <c r="Q989" s="28" t="s">
        <v>37</v>
      </c>
      <c r="R989" s="29" t="s">
        <v>37</v>
      </c>
      <c r="S989" s="28" t="s">
        <v>42</v>
      </c>
      <c r="T989" s="28" t="s">
        <v>54</v>
      </c>
      <c r="U989" s="5" t="s">
        <v>1452</v>
      </c>
      <c r="V989" s="28" t="s">
        <v>56</v>
      </c>
      <c r="W989" s="7" t="s">
        <v>2715</v>
      </c>
      <c r="X989" s="7" t="s">
        <v>37</v>
      </c>
      <c r="Y989" s="5" t="s">
        <v>47</v>
      </c>
      <c r="Z989" s="5" t="s">
        <v>37</v>
      </c>
      <c r="AA989" s="6" t="s">
        <v>37</v>
      </c>
      <c r="AB989" s="6" t="s">
        <v>37</v>
      </c>
      <c r="AC989" s="6" t="s">
        <v>37</v>
      </c>
      <c r="AD989" s="6" t="s">
        <v>37</v>
      </c>
      <c r="AE989" s="6" t="s">
        <v>37</v>
      </c>
    </row>
    <row r="990">
      <c r="A990" s="30" t="s">
        <v>2716</v>
      </c>
      <c r="B990" s="6" t="s">
        <v>2717</v>
      </c>
      <c r="C990" s="6" t="s">
        <v>363</v>
      </c>
      <c r="D990" s="7" t="s">
        <v>307</v>
      </c>
      <c r="E990" s="28" t="s">
        <v>308</v>
      </c>
      <c r="F990" s="5" t="s">
        <v>22</v>
      </c>
      <c r="G990" s="6" t="s">
        <v>37</v>
      </c>
      <c r="H990" s="6" t="s">
        <v>37</v>
      </c>
      <c r="I990" s="6" t="s">
        <v>37</v>
      </c>
      <c r="J990" s="8" t="s">
        <v>38</v>
      </c>
      <c r="K990" s="5" t="s">
        <v>38</v>
      </c>
      <c r="L990" s="7" t="s">
        <v>39</v>
      </c>
      <c r="M990" s="9">
        <v>0</v>
      </c>
      <c r="N990" s="5" t="s">
        <v>83</v>
      </c>
      <c r="O990" s="32">
        <v>44015.4766287847</v>
      </c>
      <c r="Q990" s="28" t="s">
        <v>37</v>
      </c>
      <c r="R990" s="29" t="s">
        <v>37</v>
      </c>
      <c r="S990" s="28" t="s">
        <v>42</v>
      </c>
      <c r="T990" s="28" t="s">
        <v>54</v>
      </c>
      <c r="U990" s="5" t="s">
        <v>1452</v>
      </c>
      <c r="V990" s="28" t="s">
        <v>56</v>
      </c>
      <c r="W990" s="7" t="s">
        <v>2718</v>
      </c>
      <c r="X990" s="7" t="s">
        <v>37</v>
      </c>
      <c r="Y990" s="5" t="s">
        <v>47</v>
      </c>
      <c r="Z990" s="5" t="s">
        <v>37</v>
      </c>
      <c r="AA990" s="6" t="s">
        <v>37</v>
      </c>
      <c r="AB990" s="6" t="s">
        <v>37</v>
      </c>
      <c r="AC990" s="6" t="s">
        <v>37</v>
      </c>
      <c r="AD990" s="6" t="s">
        <v>37</v>
      </c>
      <c r="AE990" s="6" t="s">
        <v>37</v>
      </c>
    </row>
    <row r="991">
      <c r="A991" s="28" t="s">
        <v>2719</v>
      </c>
      <c r="B991" s="6" t="s">
        <v>2720</v>
      </c>
      <c r="C991" s="6" t="s">
        <v>176</v>
      </c>
      <c r="D991" s="7" t="s">
        <v>177</v>
      </c>
      <c r="E991" s="28" t="s">
        <v>178</v>
      </c>
      <c r="F991" s="5" t="s">
        <v>22</v>
      </c>
      <c r="G991" s="6" t="s">
        <v>36</v>
      </c>
      <c r="H991" s="6" t="s">
        <v>37</v>
      </c>
      <c r="I991" s="6" t="s">
        <v>37</v>
      </c>
      <c r="J991" s="8" t="s">
        <v>38</v>
      </c>
      <c r="K991" s="5" t="s">
        <v>38</v>
      </c>
      <c r="L991" s="7" t="s">
        <v>39</v>
      </c>
      <c r="M991" s="9">
        <v>0</v>
      </c>
      <c r="N991" s="5" t="s">
        <v>83</v>
      </c>
      <c r="O991" s="32">
        <v>44015.8500706019</v>
      </c>
      <c r="P991" s="33">
        <v>44017.8392300926</v>
      </c>
      <c r="Q991" s="28" t="s">
        <v>37</v>
      </c>
      <c r="R991" s="29" t="s">
        <v>37</v>
      </c>
      <c r="S991" s="28" t="s">
        <v>42</v>
      </c>
      <c r="T991" s="28" t="s">
        <v>54</v>
      </c>
      <c r="U991" s="5" t="s">
        <v>1452</v>
      </c>
      <c r="V991" s="28" t="s">
        <v>56</v>
      </c>
      <c r="W991" s="7" t="s">
        <v>2721</v>
      </c>
      <c r="X991" s="7" t="s">
        <v>37</v>
      </c>
      <c r="Y991" s="5" t="s">
        <v>47</v>
      </c>
      <c r="Z991" s="5" t="s">
        <v>37</v>
      </c>
      <c r="AA991" s="6" t="s">
        <v>37</v>
      </c>
      <c r="AB991" s="6" t="s">
        <v>37</v>
      </c>
      <c r="AC991" s="6" t="s">
        <v>37</v>
      </c>
      <c r="AD991" s="6" t="s">
        <v>37</v>
      </c>
      <c r="AE991" s="6" t="s">
        <v>37</v>
      </c>
    </row>
    <row r="992">
      <c r="A992" s="30" t="s">
        <v>2722</v>
      </c>
      <c r="B992" s="6" t="s">
        <v>2723</v>
      </c>
      <c r="C992" s="6" t="s">
        <v>363</v>
      </c>
      <c r="D992" s="7" t="s">
        <v>307</v>
      </c>
      <c r="E992" s="28" t="s">
        <v>308</v>
      </c>
      <c r="F992" s="5" t="s">
        <v>22</v>
      </c>
      <c r="G992" s="6" t="s">
        <v>37</v>
      </c>
      <c r="H992" s="6" t="s">
        <v>37</v>
      </c>
      <c r="I992" s="6" t="s">
        <v>37</v>
      </c>
      <c r="J992" s="8" t="s">
        <v>38</v>
      </c>
      <c r="K992" s="5" t="s">
        <v>38</v>
      </c>
      <c r="L992" s="7" t="s">
        <v>39</v>
      </c>
      <c r="M992" s="9">
        <v>0</v>
      </c>
      <c r="N992" s="5" t="s">
        <v>83</v>
      </c>
      <c r="O992" s="32">
        <v>44018.4359687153</v>
      </c>
      <c r="Q992" s="28" t="s">
        <v>37</v>
      </c>
      <c r="R992" s="29" t="s">
        <v>37</v>
      </c>
      <c r="S992" s="28" t="s">
        <v>42</v>
      </c>
      <c r="T992" s="28" t="s">
        <v>54</v>
      </c>
      <c r="U992" s="5" t="s">
        <v>1452</v>
      </c>
      <c r="V992" s="28" t="s">
        <v>56</v>
      </c>
      <c r="W992" s="7" t="s">
        <v>2724</v>
      </c>
      <c r="X992" s="7" t="s">
        <v>37</v>
      </c>
      <c r="Y992" s="5" t="s">
        <v>47</v>
      </c>
      <c r="Z992" s="5" t="s">
        <v>37</v>
      </c>
      <c r="AA992" s="6" t="s">
        <v>37</v>
      </c>
      <c r="AB992" s="6" t="s">
        <v>37</v>
      </c>
      <c r="AC992" s="6" t="s">
        <v>37</v>
      </c>
      <c r="AD992" s="6" t="s">
        <v>37</v>
      </c>
      <c r="AE992" s="6" t="s">
        <v>37</v>
      </c>
    </row>
    <row r="993">
      <c r="A993" s="28" t="s">
        <v>2725</v>
      </c>
      <c r="B993" s="6" t="s">
        <v>2726</v>
      </c>
      <c r="C993" s="6" t="s">
        <v>176</v>
      </c>
      <c r="D993" s="7" t="s">
        <v>177</v>
      </c>
      <c r="E993" s="28" t="s">
        <v>178</v>
      </c>
      <c r="F993" s="5" t="s">
        <v>22</v>
      </c>
      <c r="G993" s="6" t="s">
        <v>36</v>
      </c>
      <c r="H993" s="6" t="s">
        <v>37</v>
      </c>
      <c r="I993" s="6" t="s">
        <v>37</v>
      </c>
      <c r="J993" s="8" t="s">
        <v>38</v>
      </c>
      <c r="K993" s="5" t="s">
        <v>38</v>
      </c>
      <c r="L993" s="7" t="s">
        <v>39</v>
      </c>
      <c r="M993" s="9">
        <v>0</v>
      </c>
      <c r="N993" s="5" t="s">
        <v>40</v>
      </c>
      <c r="O993" s="32">
        <v>44018.4599458681</v>
      </c>
      <c r="P993" s="33">
        <v>44018.5409945602</v>
      </c>
      <c r="Q993" s="28" t="s">
        <v>37</v>
      </c>
      <c r="R993" s="29" t="s">
        <v>2727</v>
      </c>
      <c r="S993" s="28" t="s">
        <v>42</v>
      </c>
      <c r="T993" s="28" t="s">
        <v>54</v>
      </c>
      <c r="U993" s="5" t="s">
        <v>1452</v>
      </c>
      <c r="V993" s="28" t="s">
        <v>56</v>
      </c>
      <c r="W993" s="7" t="s">
        <v>2728</v>
      </c>
      <c r="X993" s="7" t="s">
        <v>37</v>
      </c>
      <c r="Y993" s="5" t="s">
        <v>47</v>
      </c>
      <c r="Z993" s="5" t="s">
        <v>37</v>
      </c>
      <c r="AA993" s="6" t="s">
        <v>37</v>
      </c>
      <c r="AB993" s="6" t="s">
        <v>37</v>
      </c>
      <c r="AC993" s="6" t="s">
        <v>37</v>
      </c>
      <c r="AD993" s="6" t="s">
        <v>37</v>
      </c>
      <c r="AE993" s="6" t="s">
        <v>37</v>
      </c>
    </row>
    <row r="994">
      <c r="A994" s="28" t="s">
        <v>2729</v>
      </c>
      <c r="B994" s="6" t="s">
        <v>2730</v>
      </c>
      <c r="C994" s="6" t="s">
        <v>176</v>
      </c>
      <c r="D994" s="7" t="s">
        <v>177</v>
      </c>
      <c r="E994" s="28" t="s">
        <v>178</v>
      </c>
      <c r="F994" s="5" t="s">
        <v>22</v>
      </c>
      <c r="G994" s="6" t="s">
        <v>36</v>
      </c>
      <c r="H994" s="6" t="s">
        <v>37</v>
      </c>
      <c r="I994" s="6" t="s">
        <v>37</v>
      </c>
      <c r="J994" s="8" t="s">
        <v>38</v>
      </c>
      <c r="K994" s="5" t="s">
        <v>38</v>
      </c>
      <c r="L994" s="7" t="s">
        <v>39</v>
      </c>
      <c r="M994" s="9">
        <v>0</v>
      </c>
      <c r="N994" s="5" t="s">
        <v>40</v>
      </c>
      <c r="O994" s="32">
        <v>44018.4650826736</v>
      </c>
      <c r="P994" s="33">
        <v>44018.5409947569</v>
      </c>
      <c r="Q994" s="28" t="s">
        <v>37</v>
      </c>
      <c r="R994" s="29" t="s">
        <v>2731</v>
      </c>
      <c r="S994" s="28" t="s">
        <v>42</v>
      </c>
      <c r="T994" s="28" t="s">
        <v>54</v>
      </c>
      <c r="U994" s="5" t="s">
        <v>1452</v>
      </c>
      <c r="V994" s="28" t="s">
        <v>56</v>
      </c>
      <c r="W994" s="7" t="s">
        <v>2732</v>
      </c>
      <c r="X994" s="7" t="s">
        <v>37</v>
      </c>
      <c r="Y994" s="5" t="s">
        <v>47</v>
      </c>
      <c r="Z994" s="5" t="s">
        <v>37</v>
      </c>
      <c r="AA994" s="6" t="s">
        <v>37</v>
      </c>
      <c r="AB994" s="6" t="s">
        <v>37</v>
      </c>
      <c r="AC994" s="6" t="s">
        <v>37</v>
      </c>
      <c r="AD994" s="6" t="s">
        <v>37</v>
      </c>
      <c r="AE994" s="6" t="s">
        <v>37</v>
      </c>
    </row>
    <row r="995">
      <c r="A995" s="30" t="s">
        <v>2733</v>
      </c>
      <c r="B995" s="6" t="s">
        <v>2734</v>
      </c>
      <c r="C995" s="6" t="s">
        <v>183</v>
      </c>
      <c r="D995" s="7" t="s">
        <v>583</v>
      </c>
      <c r="E995" s="28" t="s">
        <v>584</v>
      </c>
      <c r="F995" s="5" t="s">
        <v>22</v>
      </c>
      <c r="G995" s="6" t="s">
        <v>36</v>
      </c>
      <c r="H995" s="6" t="s">
        <v>37</v>
      </c>
      <c r="I995" s="6" t="s">
        <v>37</v>
      </c>
      <c r="J995" s="8" t="s">
        <v>38</v>
      </c>
      <c r="K995" s="5" t="s">
        <v>38</v>
      </c>
      <c r="L995" s="7" t="s">
        <v>39</v>
      </c>
      <c r="M995" s="9">
        <v>0</v>
      </c>
      <c r="N995" s="5" t="s">
        <v>83</v>
      </c>
      <c r="O995" s="32">
        <v>44018.4814140046</v>
      </c>
      <c r="Q995" s="28" t="s">
        <v>37</v>
      </c>
      <c r="R995" s="29" t="s">
        <v>37</v>
      </c>
      <c r="S995" s="28" t="s">
        <v>42</v>
      </c>
      <c r="T995" s="28" t="s">
        <v>54</v>
      </c>
      <c r="U995" s="5" t="s">
        <v>1452</v>
      </c>
      <c r="V995" s="28" t="s">
        <v>56</v>
      </c>
      <c r="W995" s="7" t="s">
        <v>2735</v>
      </c>
      <c r="X995" s="7" t="s">
        <v>37</v>
      </c>
      <c r="Y995" s="5" t="s">
        <v>47</v>
      </c>
      <c r="Z995" s="5" t="s">
        <v>37</v>
      </c>
      <c r="AA995" s="6" t="s">
        <v>37</v>
      </c>
      <c r="AB995" s="6" t="s">
        <v>37</v>
      </c>
      <c r="AC995" s="6" t="s">
        <v>37</v>
      </c>
      <c r="AD995" s="6" t="s">
        <v>37</v>
      </c>
      <c r="AE995" s="6" t="s">
        <v>37</v>
      </c>
    </row>
    <row r="996">
      <c r="A996" s="28" t="s">
        <v>2736</v>
      </c>
      <c r="B996" s="6" t="s">
        <v>2247</v>
      </c>
      <c r="C996" s="6" t="s">
        <v>183</v>
      </c>
      <c r="D996" s="7" t="s">
        <v>583</v>
      </c>
      <c r="E996" s="28" t="s">
        <v>584</v>
      </c>
      <c r="F996" s="5" t="s">
        <v>22</v>
      </c>
      <c r="G996" s="6" t="s">
        <v>36</v>
      </c>
      <c r="H996" s="6" t="s">
        <v>37</v>
      </c>
      <c r="I996" s="6" t="s">
        <v>37</v>
      </c>
      <c r="J996" s="8" t="s">
        <v>38</v>
      </c>
      <c r="K996" s="5" t="s">
        <v>38</v>
      </c>
      <c r="L996" s="7" t="s">
        <v>39</v>
      </c>
      <c r="M996" s="9">
        <v>0</v>
      </c>
      <c r="N996" s="5" t="s">
        <v>40</v>
      </c>
      <c r="O996" s="32">
        <v>44018.5144787847</v>
      </c>
      <c r="P996" s="33">
        <v>44018.5538587616</v>
      </c>
      <c r="Q996" s="28" t="s">
        <v>37</v>
      </c>
      <c r="R996" s="29" t="s">
        <v>2737</v>
      </c>
      <c r="S996" s="28" t="s">
        <v>42</v>
      </c>
      <c r="T996" s="28" t="s">
        <v>54</v>
      </c>
      <c r="U996" s="5" t="s">
        <v>1452</v>
      </c>
      <c r="V996" s="28" t="s">
        <v>56</v>
      </c>
      <c r="W996" s="7" t="s">
        <v>2738</v>
      </c>
      <c r="X996" s="7" t="s">
        <v>37</v>
      </c>
      <c r="Y996" s="5" t="s">
        <v>47</v>
      </c>
      <c r="Z996" s="5" t="s">
        <v>37</v>
      </c>
      <c r="AA996" s="6" t="s">
        <v>37</v>
      </c>
      <c r="AB996" s="6" t="s">
        <v>37</v>
      </c>
      <c r="AC996" s="6" t="s">
        <v>37</v>
      </c>
      <c r="AD996" s="6" t="s">
        <v>37</v>
      </c>
      <c r="AE996" s="6" t="s">
        <v>37</v>
      </c>
    </row>
    <row r="997">
      <c r="A997" s="28" t="s">
        <v>2739</v>
      </c>
      <c r="B997" s="6" t="s">
        <v>2069</v>
      </c>
      <c r="C997" s="6" t="s">
        <v>50</v>
      </c>
      <c r="D997" s="7" t="s">
        <v>65</v>
      </c>
      <c r="E997" s="28" t="s">
        <v>66</v>
      </c>
      <c r="F997" s="5" t="s">
        <v>22</v>
      </c>
      <c r="G997" s="6" t="s">
        <v>37</v>
      </c>
      <c r="H997" s="6" t="s">
        <v>37</v>
      </c>
      <c r="I997" s="6" t="s">
        <v>37</v>
      </c>
      <c r="J997" s="8" t="s">
        <v>38</v>
      </c>
      <c r="K997" s="5" t="s">
        <v>38</v>
      </c>
      <c r="L997" s="7" t="s">
        <v>39</v>
      </c>
      <c r="M997" s="9">
        <v>0</v>
      </c>
      <c r="N997" s="5" t="s">
        <v>40</v>
      </c>
      <c r="O997" s="32">
        <v>44018.6036015046</v>
      </c>
      <c r="P997" s="33">
        <v>44019.7117183218</v>
      </c>
      <c r="Q997" s="28" t="s">
        <v>37</v>
      </c>
      <c r="R997" s="29" t="s">
        <v>2740</v>
      </c>
      <c r="S997" s="28" t="s">
        <v>42</v>
      </c>
      <c r="T997" s="28" t="s">
        <v>54</v>
      </c>
      <c r="U997" s="5" t="s">
        <v>1452</v>
      </c>
      <c r="V997" s="28" t="s">
        <v>56</v>
      </c>
      <c r="W997" s="7" t="s">
        <v>2741</v>
      </c>
      <c r="X997" s="7" t="s">
        <v>37</v>
      </c>
      <c r="Y997" s="5" t="s">
        <v>58</v>
      </c>
      <c r="Z997" s="5" t="s">
        <v>37</v>
      </c>
      <c r="AA997" s="6" t="s">
        <v>37</v>
      </c>
      <c r="AB997" s="6" t="s">
        <v>37</v>
      </c>
      <c r="AC997" s="6" t="s">
        <v>37</v>
      </c>
      <c r="AD997" s="6" t="s">
        <v>37</v>
      </c>
      <c r="AE997" s="6" t="s">
        <v>37</v>
      </c>
    </row>
    <row r="998">
      <c r="A998" s="28" t="s">
        <v>2742</v>
      </c>
      <c r="B998" s="6" t="s">
        <v>2069</v>
      </c>
      <c r="C998" s="6" t="s">
        <v>50</v>
      </c>
      <c r="D998" s="7" t="s">
        <v>65</v>
      </c>
      <c r="E998" s="28" t="s">
        <v>66</v>
      </c>
      <c r="F998" s="5" t="s">
        <v>61</v>
      </c>
      <c r="G998" s="6" t="s">
        <v>37</v>
      </c>
      <c r="H998" s="6" t="s">
        <v>37</v>
      </c>
      <c r="I998" s="6" t="s">
        <v>37</v>
      </c>
      <c r="J998" s="8" t="s">
        <v>38</v>
      </c>
      <c r="K998" s="5" t="s">
        <v>38</v>
      </c>
      <c r="L998" s="7" t="s">
        <v>39</v>
      </c>
      <c r="M998" s="9">
        <v>0</v>
      </c>
      <c r="N998" s="5" t="s">
        <v>62</v>
      </c>
      <c r="O998" s="32">
        <v>44018.6036118056</v>
      </c>
      <c r="P998" s="33">
        <v>44019.7117181366</v>
      </c>
      <c r="Q998" s="28" t="s">
        <v>37</v>
      </c>
      <c r="R998" s="29" t="s">
        <v>37</v>
      </c>
      <c r="S998" s="28" t="s">
        <v>37</v>
      </c>
      <c r="T998" s="28" t="s">
        <v>37</v>
      </c>
      <c r="U998" s="5" t="s">
        <v>37</v>
      </c>
      <c r="V998" s="28" t="s">
        <v>37</v>
      </c>
      <c r="W998" s="7" t="s">
        <v>37</v>
      </c>
      <c r="X998" s="7" t="s">
        <v>37</v>
      </c>
      <c r="Y998" s="5" t="s">
        <v>37</v>
      </c>
      <c r="Z998" s="5" t="s">
        <v>37</v>
      </c>
      <c r="AA998" s="6" t="s">
        <v>37</v>
      </c>
      <c r="AB998" s="6" t="s">
        <v>37</v>
      </c>
      <c r="AC998" s="6" t="s">
        <v>37</v>
      </c>
      <c r="AD998" s="6" t="s">
        <v>37</v>
      </c>
      <c r="AE998" s="6" t="s">
        <v>37</v>
      </c>
    </row>
    <row r="999">
      <c r="A999" s="28" t="s">
        <v>2743</v>
      </c>
      <c r="B999" s="6" t="s">
        <v>2744</v>
      </c>
      <c r="C999" s="6" t="s">
        <v>50</v>
      </c>
      <c r="D999" s="7" t="s">
        <v>65</v>
      </c>
      <c r="E999" s="28" t="s">
        <v>66</v>
      </c>
      <c r="F999" s="5" t="s">
        <v>22</v>
      </c>
      <c r="G999" s="6" t="s">
        <v>37</v>
      </c>
      <c r="H999" s="6" t="s">
        <v>37</v>
      </c>
      <c r="I999" s="6" t="s">
        <v>37</v>
      </c>
      <c r="J999" s="8" t="s">
        <v>38</v>
      </c>
      <c r="K999" s="5" t="s">
        <v>38</v>
      </c>
      <c r="L999" s="7" t="s">
        <v>39</v>
      </c>
      <c r="M999" s="9">
        <v>0</v>
      </c>
      <c r="N999" s="5" t="s">
        <v>40</v>
      </c>
      <c r="O999" s="32">
        <v>44018.6036120023</v>
      </c>
      <c r="P999" s="33">
        <v>44019.7166794329</v>
      </c>
      <c r="Q999" s="28" t="s">
        <v>37</v>
      </c>
      <c r="R999" s="29" t="s">
        <v>2745</v>
      </c>
      <c r="S999" s="28" t="s">
        <v>42</v>
      </c>
      <c r="T999" s="28" t="s">
        <v>43</v>
      </c>
      <c r="U999" s="5" t="s">
        <v>870</v>
      </c>
      <c r="V999" s="28" t="s">
        <v>45</v>
      </c>
      <c r="W999" s="7" t="s">
        <v>383</v>
      </c>
      <c r="X999" s="7" t="s">
        <v>37</v>
      </c>
      <c r="Y999" s="5" t="s">
        <v>47</v>
      </c>
      <c r="Z999" s="5" t="s">
        <v>37</v>
      </c>
      <c r="AA999" s="6" t="s">
        <v>37</v>
      </c>
      <c r="AB999" s="6" t="s">
        <v>37</v>
      </c>
      <c r="AC999" s="6" t="s">
        <v>37</v>
      </c>
      <c r="AD999" s="6" t="s">
        <v>37</v>
      </c>
      <c r="AE999" s="6" t="s">
        <v>37</v>
      </c>
    </row>
    <row r="1000">
      <c r="A1000" s="28" t="s">
        <v>2746</v>
      </c>
      <c r="B1000" s="6" t="s">
        <v>2027</v>
      </c>
      <c r="C1000" s="6" t="s">
        <v>183</v>
      </c>
      <c r="D1000" s="7" t="s">
        <v>184</v>
      </c>
      <c r="E1000" s="28" t="s">
        <v>185</v>
      </c>
      <c r="F1000" s="5" t="s">
        <v>22</v>
      </c>
      <c r="G1000" s="6" t="s">
        <v>37</v>
      </c>
      <c r="H1000" s="6" t="s">
        <v>37</v>
      </c>
      <c r="I1000" s="6" t="s">
        <v>37</v>
      </c>
      <c r="J1000" s="8" t="s">
        <v>38</v>
      </c>
      <c r="K1000" s="5" t="s">
        <v>38</v>
      </c>
      <c r="L1000" s="7" t="s">
        <v>39</v>
      </c>
      <c r="M1000" s="9">
        <v>0</v>
      </c>
      <c r="N1000" s="5" t="s">
        <v>40</v>
      </c>
      <c r="O1000" s="32">
        <v>44019.3644351042</v>
      </c>
      <c r="P1000" s="33">
        <v>44019.3832423611</v>
      </c>
      <c r="Q1000" s="28" t="s">
        <v>37</v>
      </c>
      <c r="R1000" s="29" t="s">
        <v>2747</v>
      </c>
      <c r="S1000" s="28" t="s">
        <v>42</v>
      </c>
      <c r="T1000" s="28" t="s">
        <v>54</v>
      </c>
      <c r="U1000" s="5" t="s">
        <v>1452</v>
      </c>
      <c r="V1000" s="28" t="s">
        <v>56</v>
      </c>
      <c r="W1000" s="7" t="s">
        <v>2748</v>
      </c>
      <c r="X1000" s="7" t="s">
        <v>37</v>
      </c>
      <c r="Y1000" s="5" t="s">
        <v>47</v>
      </c>
      <c r="Z1000" s="5" t="s">
        <v>37</v>
      </c>
      <c r="AA1000" s="6" t="s">
        <v>37</v>
      </c>
      <c r="AB1000" s="6" t="s">
        <v>37</v>
      </c>
      <c r="AC1000" s="6" t="s">
        <v>37</v>
      </c>
      <c r="AD1000" s="6" t="s">
        <v>37</v>
      </c>
      <c r="AE1000" s="6" t="s">
        <v>37</v>
      </c>
    </row>
    <row r="1001">
      <c r="A1001" s="30" t="s">
        <v>2749</v>
      </c>
      <c r="B1001" s="6" t="s">
        <v>2750</v>
      </c>
      <c r="C1001" s="6" t="s">
        <v>363</v>
      </c>
      <c r="D1001" s="7" t="s">
        <v>307</v>
      </c>
      <c r="E1001" s="28" t="s">
        <v>308</v>
      </c>
      <c r="F1001" s="5" t="s">
        <v>22</v>
      </c>
      <c r="G1001" s="6" t="s">
        <v>37</v>
      </c>
      <c r="H1001" s="6" t="s">
        <v>37</v>
      </c>
      <c r="I1001" s="6" t="s">
        <v>37</v>
      </c>
      <c r="J1001" s="8" t="s">
        <v>38</v>
      </c>
      <c r="K1001" s="5" t="s">
        <v>38</v>
      </c>
      <c r="L1001" s="7" t="s">
        <v>39</v>
      </c>
      <c r="M1001" s="9">
        <v>0</v>
      </c>
      <c r="N1001" s="5" t="s">
        <v>83</v>
      </c>
      <c r="O1001" s="32">
        <v>44019.5208658218</v>
      </c>
      <c r="Q1001" s="28" t="s">
        <v>37</v>
      </c>
      <c r="R1001" s="29" t="s">
        <v>37</v>
      </c>
      <c r="S1001" s="28" t="s">
        <v>42</v>
      </c>
      <c r="T1001" s="28" t="s">
        <v>54</v>
      </c>
      <c r="U1001" s="5" t="s">
        <v>1452</v>
      </c>
      <c r="V1001" s="28" t="s">
        <v>56</v>
      </c>
      <c r="W1001" s="7" t="s">
        <v>2751</v>
      </c>
      <c r="X1001" s="7" t="s">
        <v>37</v>
      </c>
      <c r="Y1001" s="5" t="s">
        <v>47</v>
      </c>
      <c r="Z1001" s="5" t="s">
        <v>37</v>
      </c>
      <c r="AA1001" s="6" t="s">
        <v>37</v>
      </c>
      <c r="AB1001" s="6" t="s">
        <v>37</v>
      </c>
      <c r="AC1001" s="6" t="s">
        <v>37</v>
      </c>
      <c r="AD1001" s="6" t="s">
        <v>37</v>
      </c>
      <c r="AE1001" s="6" t="s">
        <v>37</v>
      </c>
    </row>
    <row r="1002">
      <c r="A1002" s="28" t="s">
        <v>2752</v>
      </c>
      <c r="B1002" s="6" t="s">
        <v>2753</v>
      </c>
      <c r="C1002" s="6" t="s">
        <v>50</v>
      </c>
      <c r="D1002" s="7" t="s">
        <v>65</v>
      </c>
      <c r="E1002" s="28" t="s">
        <v>66</v>
      </c>
      <c r="F1002" s="5" t="s">
        <v>22</v>
      </c>
      <c r="G1002" s="6" t="s">
        <v>36</v>
      </c>
      <c r="H1002" s="6" t="s">
        <v>37</v>
      </c>
      <c r="I1002" s="6" t="s">
        <v>37</v>
      </c>
      <c r="J1002" s="8" t="s">
        <v>38</v>
      </c>
      <c r="K1002" s="5" t="s">
        <v>38</v>
      </c>
      <c r="L1002" s="7" t="s">
        <v>39</v>
      </c>
      <c r="M1002" s="9">
        <v>0</v>
      </c>
      <c r="N1002" s="5" t="s">
        <v>234</v>
      </c>
      <c r="O1002" s="32">
        <v>44020.4862136227</v>
      </c>
      <c r="P1002" s="33">
        <v>44027.4815304051</v>
      </c>
      <c r="Q1002" s="28" t="s">
        <v>37</v>
      </c>
      <c r="R1002" s="29" t="s">
        <v>37</v>
      </c>
      <c r="S1002" s="28" t="s">
        <v>42</v>
      </c>
      <c r="T1002" s="28" t="s">
        <v>54</v>
      </c>
      <c r="U1002" s="5" t="s">
        <v>2754</v>
      </c>
      <c r="V1002" s="28" t="s">
        <v>56</v>
      </c>
      <c r="W1002" s="7" t="s">
        <v>2755</v>
      </c>
      <c r="X1002" s="7" t="s">
        <v>37</v>
      </c>
      <c r="Y1002" s="5" t="s">
        <v>47</v>
      </c>
      <c r="Z1002" s="5" t="s">
        <v>2756</v>
      </c>
      <c r="AA1002" s="6" t="s">
        <v>37</v>
      </c>
      <c r="AB1002" s="6" t="s">
        <v>37</v>
      </c>
      <c r="AC1002" s="6" t="s">
        <v>37</v>
      </c>
      <c r="AD1002" s="6" t="s">
        <v>37</v>
      </c>
      <c r="AE1002" s="6" t="s">
        <v>37</v>
      </c>
    </row>
    <row r="1003">
      <c r="A1003" s="28" t="s">
        <v>2757</v>
      </c>
      <c r="B1003" s="6" t="s">
        <v>2758</v>
      </c>
      <c r="C1003" s="6" t="s">
        <v>50</v>
      </c>
      <c r="D1003" s="7" t="s">
        <v>65</v>
      </c>
      <c r="E1003" s="28" t="s">
        <v>66</v>
      </c>
      <c r="F1003" s="5" t="s">
        <v>22</v>
      </c>
      <c r="G1003" s="6" t="s">
        <v>37</v>
      </c>
      <c r="H1003" s="6" t="s">
        <v>37</v>
      </c>
      <c r="I1003" s="6" t="s">
        <v>37</v>
      </c>
      <c r="J1003" s="8" t="s">
        <v>38</v>
      </c>
      <c r="K1003" s="5" t="s">
        <v>38</v>
      </c>
      <c r="L1003" s="7" t="s">
        <v>39</v>
      </c>
      <c r="M1003" s="9">
        <v>0</v>
      </c>
      <c r="N1003" s="5" t="s">
        <v>53</v>
      </c>
      <c r="O1003" s="32">
        <v>44020.4862685995</v>
      </c>
      <c r="P1003" s="33">
        <v>44089.6585231482</v>
      </c>
      <c r="Q1003" s="28" t="s">
        <v>37</v>
      </c>
      <c r="R1003" s="29" t="s">
        <v>37</v>
      </c>
      <c r="S1003" s="28" t="s">
        <v>42</v>
      </c>
      <c r="T1003" s="28" t="s">
        <v>54</v>
      </c>
      <c r="U1003" s="5" t="s">
        <v>2754</v>
      </c>
      <c r="V1003" s="28" t="s">
        <v>56</v>
      </c>
      <c r="W1003" s="7" t="s">
        <v>2759</v>
      </c>
      <c r="X1003" s="7" t="s">
        <v>37</v>
      </c>
      <c r="Y1003" s="5" t="s">
        <v>47</v>
      </c>
      <c r="Z1003" s="5" t="s">
        <v>37</v>
      </c>
      <c r="AA1003" s="6" t="s">
        <v>37</v>
      </c>
      <c r="AB1003" s="6" t="s">
        <v>37</v>
      </c>
      <c r="AC1003" s="6" t="s">
        <v>37</v>
      </c>
      <c r="AD1003" s="6" t="s">
        <v>37</v>
      </c>
      <c r="AE1003" s="6" t="s">
        <v>37</v>
      </c>
    </row>
    <row r="1004">
      <c r="A1004" s="28" t="s">
        <v>2760</v>
      </c>
      <c r="B1004" s="6" t="s">
        <v>2761</v>
      </c>
      <c r="C1004" s="6" t="s">
        <v>50</v>
      </c>
      <c r="D1004" s="7" t="s">
        <v>65</v>
      </c>
      <c r="E1004" s="28" t="s">
        <v>66</v>
      </c>
      <c r="F1004" s="5" t="s">
        <v>22</v>
      </c>
      <c r="G1004" s="6" t="s">
        <v>37</v>
      </c>
      <c r="H1004" s="6" t="s">
        <v>37</v>
      </c>
      <c r="I1004" s="6" t="s">
        <v>37</v>
      </c>
      <c r="J1004" s="8" t="s">
        <v>38</v>
      </c>
      <c r="K1004" s="5" t="s">
        <v>38</v>
      </c>
      <c r="L1004" s="7" t="s">
        <v>39</v>
      </c>
      <c r="M1004" s="9">
        <v>0</v>
      </c>
      <c r="N1004" s="5" t="s">
        <v>53</v>
      </c>
      <c r="O1004" s="32">
        <v>44020.486278206</v>
      </c>
      <c r="P1004" s="33">
        <v>44027.5097090278</v>
      </c>
      <c r="Q1004" s="28" t="s">
        <v>37</v>
      </c>
      <c r="R1004" s="29" t="s">
        <v>37</v>
      </c>
      <c r="S1004" s="28" t="s">
        <v>42</v>
      </c>
      <c r="T1004" s="28" t="s">
        <v>54</v>
      </c>
      <c r="U1004" s="5" t="s">
        <v>2754</v>
      </c>
      <c r="V1004" s="28" t="s">
        <v>56</v>
      </c>
      <c r="W1004" s="7" t="s">
        <v>2762</v>
      </c>
      <c r="X1004" s="7" t="s">
        <v>37</v>
      </c>
      <c r="Y1004" s="5" t="s">
        <v>47</v>
      </c>
      <c r="Z1004" s="5" t="s">
        <v>37</v>
      </c>
      <c r="AA1004" s="6" t="s">
        <v>37</v>
      </c>
      <c r="AB1004" s="6" t="s">
        <v>37</v>
      </c>
      <c r="AC1004" s="6" t="s">
        <v>37</v>
      </c>
      <c r="AD1004" s="6" t="s">
        <v>37</v>
      </c>
      <c r="AE1004" s="6" t="s">
        <v>37</v>
      </c>
    </row>
    <row r="1005">
      <c r="A1005" s="30" t="s">
        <v>2763</v>
      </c>
      <c r="B1005" s="6" t="s">
        <v>2764</v>
      </c>
      <c r="C1005" s="6" t="s">
        <v>50</v>
      </c>
      <c r="D1005" s="7" t="s">
        <v>65</v>
      </c>
      <c r="E1005" s="28" t="s">
        <v>66</v>
      </c>
      <c r="F1005" s="5" t="s">
        <v>22</v>
      </c>
      <c r="G1005" s="6" t="s">
        <v>37</v>
      </c>
      <c r="H1005" s="6" t="s">
        <v>37</v>
      </c>
      <c r="I1005" s="6" t="s">
        <v>37</v>
      </c>
      <c r="J1005" s="8" t="s">
        <v>38</v>
      </c>
      <c r="K1005" s="5" t="s">
        <v>38</v>
      </c>
      <c r="L1005" s="7" t="s">
        <v>39</v>
      </c>
      <c r="M1005" s="9">
        <v>0</v>
      </c>
      <c r="N1005" s="5" t="s">
        <v>83</v>
      </c>
      <c r="O1005" s="32">
        <v>44020.4862912037</v>
      </c>
      <c r="Q1005" s="28" t="s">
        <v>37</v>
      </c>
      <c r="R1005" s="29" t="s">
        <v>37</v>
      </c>
      <c r="S1005" s="28" t="s">
        <v>42</v>
      </c>
      <c r="T1005" s="28" t="s">
        <v>54</v>
      </c>
      <c r="U1005" s="5" t="s">
        <v>2754</v>
      </c>
      <c r="V1005" s="28" t="s">
        <v>56</v>
      </c>
      <c r="W1005" s="7" t="s">
        <v>2765</v>
      </c>
      <c r="X1005" s="7" t="s">
        <v>37</v>
      </c>
      <c r="Y1005" s="5" t="s">
        <v>47</v>
      </c>
      <c r="Z1005" s="5" t="s">
        <v>37</v>
      </c>
      <c r="AA1005" s="6" t="s">
        <v>37</v>
      </c>
      <c r="AB1005" s="6" t="s">
        <v>37</v>
      </c>
      <c r="AC1005" s="6" t="s">
        <v>37</v>
      </c>
      <c r="AD1005" s="6" t="s">
        <v>37</v>
      </c>
      <c r="AE1005" s="6" t="s">
        <v>37</v>
      </c>
    </row>
    <row r="1006">
      <c r="A1006" s="28" t="s">
        <v>2766</v>
      </c>
      <c r="B1006" s="6" t="s">
        <v>2767</v>
      </c>
      <c r="C1006" s="6" t="s">
        <v>50</v>
      </c>
      <c r="D1006" s="7" t="s">
        <v>65</v>
      </c>
      <c r="E1006" s="28" t="s">
        <v>66</v>
      </c>
      <c r="F1006" s="5" t="s">
        <v>22</v>
      </c>
      <c r="G1006" s="6" t="s">
        <v>36</v>
      </c>
      <c r="H1006" s="6" t="s">
        <v>37</v>
      </c>
      <c r="I1006" s="6" t="s">
        <v>37</v>
      </c>
      <c r="J1006" s="8" t="s">
        <v>38</v>
      </c>
      <c r="K1006" s="5" t="s">
        <v>38</v>
      </c>
      <c r="L1006" s="7" t="s">
        <v>39</v>
      </c>
      <c r="M1006" s="9">
        <v>0</v>
      </c>
      <c r="N1006" s="5" t="s">
        <v>234</v>
      </c>
      <c r="O1006" s="32">
        <v>44020.4863022338</v>
      </c>
      <c r="P1006" s="33">
        <v>44022.6021797801</v>
      </c>
      <c r="Q1006" s="28" t="s">
        <v>37</v>
      </c>
      <c r="R1006" s="29" t="s">
        <v>37</v>
      </c>
      <c r="S1006" s="28" t="s">
        <v>42</v>
      </c>
      <c r="T1006" s="28" t="s">
        <v>54</v>
      </c>
      <c r="U1006" s="5" t="s">
        <v>2754</v>
      </c>
      <c r="V1006" s="28" t="s">
        <v>56</v>
      </c>
      <c r="W1006" s="7" t="s">
        <v>2768</v>
      </c>
      <c r="X1006" s="7" t="s">
        <v>37</v>
      </c>
      <c r="Y1006" s="5" t="s">
        <v>47</v>
      </c>
      <c r="Z1006" s="5" t="s">
        <v>2756</v>
      </c>
      <c r="AA1006" s="6" t="s">
        <v>37</v>
      </c>
      <c r="AB1006" s="6" t="s">
        <v>37</v>
      </c>
      <c r="AC1006" s="6" t="s">
        <v>37</v>
      </c>
      <c r="AD1006" s="6" t="s">
        <v>37</v>
      </c>
      <c r="AE1006" s="6" t="s">
        <v>37</v>
      </c>
    </row>
    <row r="1007">
      <c r="A1007" s="28" t="s">
        <v>2769</v>
      </c>
      <c r="B1007" s="6" t="s">
        <v>2770</v>
      </c>
      <c r="C1007" s="6" t="s">
        <v>50</v>
      </c>
      <c r="D1007" s="7" t="s">
        <v>65</v>
      </c>
      <c r="E1007" s="28" t="s">
        <v>66</v>
      </c>
      <c r="F1007" s="5" t="s">
        <v>22</v>
      </c>
      <c r="G1007" s="6" t="s">
        <v>37</v>
      </c>
      <c r="H1007" s="6" t="s">
        <v>37</v>
      </c>
      <c r="I1007" s="6" t="s">
        <v>37</v>
      </c>
      <c r="J1007" s="8" t="s">
        <v>38</v>
      </c>
      <c r="K1007" s="5" t="s">
        <v>38</v>
      </c>
      <c r="L1007" s="7" t="s">
        <v>39</v>
      </c>
      <c r="M1007" s="9">
        <v>0</v>
      </c>
      <c r="N1007" s="5" t="s">
        <v>40</v>
      </c>
      <c r="O1007" s="32">
        <v>44020.4863129282</v>
      </c>
      <c r="P1007" s="33">
        <v>44027.7046527431</v>
      </c>
      <c r="Q1007" s="28" t="s">
        <v>37</v>
      </c>
      <c r="R1007" s="29" t="s">
        <v>2771</v>
      </c>
      <c r="S1007" s="28" t="s">
        <v>42</v>
      </c>
      <c r="T1007" s="28" t="s">
        <v>54</v>
      </c>
      <c r="U1007" s="5" t="s">
        <v>2754</v>
      </c>
      <c r="V1007" s="28" t="s">
        <v>56</v>
      </c>
      <c r="W1007" s="7" t="s">
        <v>2772</v>
      </c>
      <c r="X1007" s="7" t="s">
        <v>37</v>
      </c>
      <c r="Y1007" s="5" t="s">
        <v>47</v>
      </c>
      <c r="Z1007" s="5" t="s">
        <v>37</v>
      </c>
      <c r="AA1007" s="6" t="s">
        <v>37</v>
      </c>
      <c r="AB1007" s="6" t="s">
        <v>37</v>
      </c>
      <c r="AC1007" s="6" t="s">
        <v>37</v>
      </c>
      <c r="AD1007" s="6" t="s">
        <v>37</v>
      </c>
      <c r="AE1007" s="6" t="s">
        <v>37</v>
      </c>
    </row>
    <row r="1008">
      <c r="A1008" s="30" t="s">
        <v>2773</v>
      </c>
      <c r="B1008" s="6" t="s">
        <v>2774</v>
      </c>
      <c r="C1008" s="6" t="s">
        <v>50</v>
      </c>
      <c r="D1008" s="7" t="s">
        <v>65</v>
      </c>
      <c r="E1008" s="28" t="s">
        <v>66</v>
      </c>
      <c r="F1008" s="5" t="s">
        <v>22</v>
      </c>
      <c r="G1008" s="6" t="s">
        <v>37</v>
      </c>
      <c r="H1008" s="6" t="s">
        <v>37</v>
      </c>
      <c r="I1008" s="6" t="s">
        <v>37</v>
      </c>
      <c r="J1008" s="8" t="s">
        <v>38</v>
      </c>
      <c r="K1008" s="5" t="s">
        <v>38</v>
      </c>
      <c r="L1008" s="7" t="s">
        <v>39</v>
      </c>
      <c r="M1008" s="9">
        <v>0</v>
      </c>
      <c r="N1008" s="5" t="s">
        <v>83</v>
      </c>
      <c r="O1008" s="32">
        <v>44020.4863228819</v>
      </c>
      <c r="Q1008" s="28" t="s">
        <v>37</v>
      </c>
      <c r="R1008" s="29" t="s">
        <v>37</v>
      </c>
      <c r="S1008" s="28" t="s">
        <v>42</v>
      </c>
      <c r="T1008" s="28" t="s">
        <v>54</v>
      </c>
      <c r="U1008" s="5" t="s">
        <v>2754</v>
      </c>
      <c r="V1008" s="28" t="s">
        <v>56</v>
      </c>
      <c r="W1008" s="7" t="s">
        <v>2775</v>
      </c>
      <c r="X1008" s="7" t="s">
        <v>37</v>
      </c>
      <c r="Y1008" s="5" t="s">
        <v>47</v>
      </c>
      <c r="Z1008" s="5" t="s">
        <v>37</v>
      </c>
      <c r="AA1008" s="6" t="s">
        <v>37</v>
      </c>
      <c r="AB1008" s="6" t="s">
        <v>37</v>
      </c>
      <c r="AC1008" s="6" t="s">
        <v>37</v>
      </c>
      <c r="AD1008" s="6" t="s">
        <v>37</v>
      </c>
      <c r="AE1008" s="6" t="s">
        <v>37</v>
      </c>
    </row>
    <row r="1009">
      <c r="A1009" s="28" t="s">
        <v>2776</v>
      </c>
      <c r="B1009" s="6" t="s">
        <v>2777</v>
      </c>
      <c r="C1009" s="6" t="s">
        <v>50</v>
      </c>
      <c r="D1009" s="7" t="s">
        <v>65</v>
      </c>
      <c r="E1009" s="28" t="s">
        <v>66</v>
      </c>
      <c r="F1009" s="5" t="s">
        <v>22</v>
      </c>
      <c r="G1009" s="6" t="s">
        <v>36</v>
      </c>
      <c r="H1009" s="6" t="s">
        <v>37</v>
      </c>
      <c r="I1009" s="6" t="s">
        <v>37</v>
      </c>
      <c r="J1009" s="8" t="s">
        <v>38</v>
      </c>
      <c r="K1009" s="5" t="s">
        <v>38</v>
      </c>
      <c r="L1009" s="7" t="s">
        <v>39</v>
      </c>
      <c r="M1009" s="9">
        <v>0</v>
      </c>
      <c r="N1009" s="5" t="s">
        <v>234</v>
      </c>
      <c r="O1009" s="32">
        <v>44020.4863333681</v>
      </c>
      <c r="P1009" s="33">
        <v>44028.6890590278</v>
      </c>
      <c r="Q1009" s="28" t="s">
        <v>37</v>
      </c>
      <c r="R1009" s="29" t="s">
        <v>37</v>
      </c>
      <c r="S1009" s="28" t="s">
        <v>42</v>
      </c>
      <c r="T1009" s="28" t="s">
        <v>54</v>
      </c>
      <c r="U1009" s="5" t="s">
        <v>2754</v>
      </c>
      <c r="V1009" s="28" t="s">
        <v>56</v>
      </c>
      <c r="W1009" s="7" t="s">
        <v>2778</v>
      </c>
      <c r="X1009" s="7" t="s">
        <v>37</v>
      </c>
      <c r="Y1009" s="5" t="s">
        <v>47</v>
      </c>
      <c r="Z1009" s="5" t="s">
        <v>2756</v>
      </c>
      <c r="AA1009" s="6" t="s">
        <v>37</v>
      </c>
      <c r="AB1009" s="6" t="s">
        <v>37</v>
      </c>
      <c r="AC1009" s="6" t="s">
        <v>37</v>
      </c>
      <c r="AD1009" s="6" t="s">
        <v>37</v>
      </c>
      <c r="AE1009" s="6" t="s">
        <v>37</v>
      </c>
    </row>
    <row r="1010">
      <c r="A1010" s="30" t="s">
        <v>2779</v>
      </c>
      <c r="B1010" s="6" t="s">
        <v>2780</v>
      </c>
      <c r="C1010" s="6" t="s">
        <v>50</v>
      </c>
      <c r="D1010" s="7" t="s">
        <v>65</v>
      </c>
      <c r="E1010" s="28" t="s">
        <v>66</v>
      </c>
      <c r="F1010" s="5" t="s">
        <v>22</v>
      </c>
      <c r="G1010" s="6" t="s">
        <v>37</v>
      </c>
      <c r="H1010" s="6" t="s">
        <v>37</v>
      </c>
      <c r="I1010" s="6" t="s">
        <v>37</v>
      </c>
      <c r="J1010" s="8" t="s">
        <v>38</v>
      </c>
      <c r="K1010" s="5" t="s">
        <v>38</v>
      </c>
      <c r="L1010" s="7" t="s">
        <v>39</v>
      </c>
      <c r="M1010" s="9">
        <v>0</v>
      </c>
      <c r="N1010" s="5" t="s">
        <v>83</v>
      </c>
      <c r="O1010" s="32">
        <v>44020.4863431366</v>
      </c>
      <c r="Q1010" s="28" t="s">
        <v>37</v>
      </c>
      <c r="R1010" s="29" t="s">
        <v>37</v>
      </c>
      <c r="S1010" s="28" t="s">
        <v>42</v>
      </c>
      <c r="T1010" s="28" t="s">
        <v>54</v>
      </c>
      <c r="U1010" s="5" t="s">
        <v>2754</v>
      </c>
      <c r="V1010" s="28" t="s">
        <v>56</v>
      </c>
      <c r="W1010" s="7" t="s">
        <v>2781</v>
      </c>
      <c r="X1010" s="7" t="s">
        <v>37</v>
      </c>
      <c r="Y1010" s="5" t="s">
        <v>47</v>
      </c>
      <c r="Z1010" s="5" t="s">
        <v>37</v>
      </c>
      <c r="AA1010" s="6" t="s">
        <v>37</v>
      </c>
      <c r="AB1010" s="6" t="s">
        <v>37</v>
      </c>
      <c r="AC1010" s="6" t="s">
        <v>37</v>
      </c>
      <c r="AD1010" s="6" t="s">
        <v>37</v>
      </c>
      <c r="AE1010" s="6" t="s">
        <v>37</v>
      </c>
    </row>
    <row r="1011">
      <c r="A1011" s="30" t="s">
        <v>2782</v>
      </c>
      <c r="B1011" s="6" t="s">
        <v>1799</v>
      </c>
      <c r="C1011" s="6" t="s">
        <v>50</v>
      </c>
      <c r="D1011" s="7" t="s">
        <v>65</v>
      </c>
      <c r="E1011" s="28" t="s">
        <v>66</v>
      </c>
      <c r="F1011" s="5" t="s">
        <v>22</v>
      </c>
      <c r="G1011" s="6" t="s">
        <v>37</v>
      </c>
      <c r="H1011" s="6" t="s">
        <v>37</v>
      </c>
      <c r="I1011" s="6" t="s">
        <v>37</v>
      </c>
      <c r="J1011" s="8" t="s">
        <v>38</v>
      </c>
      <c r="K1011" s="5" t="s">
        <v>38</v>
      </c>
      <c r="L1011" s="7" t="s">
        <v>39</v>
      </c>
      <c r="M1011" s="9">
        <v>0</v>
      </c>
      <c r="N1011" s="5" t="s">
        <v>83</v>
      </c>
      <c r="O1011" s="32">
        <v>44020.4863525463</v>
      </c>
      <c r="Q1011" s="28" t="s">
        <v>37</v>
      </c>
      <c r="R1011" s="29" t="s">
        <v>37</v>
      </c>
      <c r="S1011" s="28" t="s">
        <v>42</v>
      </c>
      <c r="T1011" s="28" t="s">
        <v>54</v>
      </c>
      <c r="U1011" s="5" t="s">
        <v>2754</v>
      </c>
      <c r="V1011" s="28" t="s">
        <v>56</v>
      </c>
      <c r="W1011" s="7" t="s">
        <v>2783</v>
      </c>
      <c r="X1011" s="7" t="s">
        <v>37</v>
      </c>
      <c r="Y1011" s="5" t="s">
        <v>47</v>
      </c>
      <c r="Z1011" s="5" t="s">
        <v>37</v>
      </c>
      <c r="AA1011" s="6" t="s">
        <v>37</v>
      </c>
      <c r="AB1011" s="6" t="s">
        <v>37</v>
      </c>
      <c r="AC1011" s="6" t="s">
        <v>37</v>
      </c>
      <c r="AD1011" s="6" t="s">
        <v>37</v>
      </c>
      <c r="AE1011" s="6" t="s">
        <v>37</v>
      </c>
    </row>
    <row r="1012">
      <c r="A1012" s="28" t="s">
        <v>2784</v>
      </c>
      <c r="B1012" s="6" t="s">
        <v>2785</v>
      </c>
      <c r="C1012" s="6" t="s">
        <v>50</v>
      </c>
      <c r="D1012" s="7" t="s">
        <v>65</v>
      </c>
      <c r="E1012" s="28" t="s">
        <v>66</v>
      </c>
      <c r="F1012" s="5" t="s">
        <v>22</v>
      </c>
      <c r="G1012" s="6" t="s">
        <v>36</v>
      </c>
      <c r="H1012" s="6" t="s">
        <v>37</v>
      </c>
      <c r="I1012" s="6" t="s">
        <v>37</v>
      </c>
      <c r="J1012" s="8" t="s">
        <v>38</v>
      </c>
      <c r="K1012" s="5" t="s">
        <v>38</v>
      </c>
      <c r="L1012" s="7" t="s">
        <v>39</v>
      </c>
      <c r="M1012" s="9">
        <v>0</v>
      </c>
      <c r="N1012" s="5" t="s">
        <v>234</v>
      </c>
      <c r="O1012" s="32">
        <v>44020.4863619213</v>
      </c>
      <c r="P1012" s="33">
        <v>44022.3394670139</v>
      </c>
      <c r="Q1012" s="28" t="s">
        <v>37</v>
      </c>
      <c r="R1012" s="29" t="s">
        <v>37</v>
      </c>
      <c r="S1012" s="28" t="s">
        <v>42</v>
      </c>
      <c r="T1012" s="28" t="s">
        <v>54</v>
      </c>
      <c r="U1012" s="5" t="s">
        <v>2754</v>
      </c>
      <c r="V1012" s="28" t="s">
        <v>56</v>
      </c>
      <c r="W1012" s="7" t="s">
        <v>2786</v>
      </c>
      <c r="X1012" s="7" t="s">
        <v>37</v>
      </c>
      <c r="Y1012" s="5" t="s">
        <v>47</v>
      </c>
      <c r="Z1012" s="5" t="s">
        <v>2756</v>
      </c>
      <c r="AA1012" s="6" t="s">
        <v>37</v>
      </c>
      <c r="AB1012" s="6" t="s">
        <v>37</v>
      </c>
      <c r="AC1012" s="6" t="s">
        <v>37</v>
      </c>
      <c r="AD1012" s="6" t="s">
        <v>37</v>
      </c>
      <c r="AE1012" s="6" t="s">
        <v>37</v>
      </c>
    </row>
    <row r="1013">
      <c r="A1013" s="28" t="s">
        <v>2787</v>
      </c>
      <c r="B1013" s="6" t="s">
        <v>2788</v>
      </c>
      <c r="C1013" s="6" t="s">
        <v>50</v>
      </c>
      <c r="D1013" s="7" t="s">
        <v>65</v>
      </c>
      <c r="E1013" s="28" t="s">
        <v>66</v>
      </c>
      <c r="F1013" s="5" t="s">
        <v>22</v>
      </c>
      <c r="G1013" s="6" t="s">
        <v>36</v>
      </c>
      <c r="H1013" s="6" t="s">
        <v>37</v>
      </c>
      <c r="I1013" s="6" t="s">
        <v>37</v>
      </c>
      <c r="J1013" s="8" t="s">
        <v>38</v>
      </c>
      <c r="K1013" s="5" t="s">
        <v>38</v>
      </c>
      <c r="L1013" s="7" t="s">
        <v>39</v>
      </c>
      <c r="M1013" s="9">
        <v>0</v>
      </c>
      <c r="N1013" s="5" t="s">
        <v>234</v>
      </c>
      <c r="O1013" s="32">
        <v>44020.4863744213</v>
      </c>
      <c r="P1013" s="33">
        <v>44020.6458856829</v>
      </c>
      <c r="Q1013" s="28" t="s">
        <v>37</v>
      </c>
      <c r="R1013" s="29" t="s">
        <v>37</v>
      </c>
      <c r="S1013" s="28" t="s">
        <v>42</v>
      </c>
      <c r="T1013" s="28" t="s">
        <v>54</v>
      </c>
      <c r="U1013" s="5" t="s">
        <v>2754</v>
      </c>
      <c r="V1013" s="28" t="s">
        <v>56</v>
      </c>
      <c r="W1013" s="7" t="s">
        <v>2789</v>
      </c>
      <c r="X1013" s="7" t="s">
        <v>37</v>
      </c>
      <c r="Y1013" s="5" t="s">
        <v>47</v>
      </c>
      <c r="Z1013" s="5" t="s">
        <v>2756</v>
      </c>
      <c r="AA1013" s="6" t="s">
        <v>37</v>
      </c>
      <c r="AB1013" s="6" t="s">
        <v>37</v>
      </c>
      <c r="AC1013" s="6" t="s">
        <v>37</v>
      </c>
      <c r="AD1013" s="6" t="s">
        <v>37</v>
      </c>
      <c r="AE1013" s="6" t="s">
        <v>37</v>
      </c>
    </row>
    <row r="1014">
      <c r="A1014" s="28" t="s">
        <v>2790</v>
      </c>
      <c r="B1014" s="6" t="s">
        <v>93</v>
      </c>
      <c r="C1014" s="6" t="s">
        <v>50</v>
      </c>
      <c r="D1014" s="7" t="s">
        <v>65</v>
      </c>
      <c r="E1014" s="28" t="s">
        <v>66</v>
      </c>
      <c r="F1014" s="5" t="s">
        <v>22</v>
      </c>
      <c r="G1014" s="6" t="s">
        <v>36</v>
      </c>
      <c r="H1014" s="6" t="s">
        <v>37</v>
      </c>
      <c r="I1014" s="6" t="s">
        <v>37</v>
      </c>
      <c r="J1014" s="8" t="s">
        <v>38</v>
      </c>
      <c r="K1014" s="5" t="s">
        <v>38</v>
      </c>
      <c r="L1014" s="7" t="s">
        <v>39</v>
      </c>
      <c r="M1014" s="9">
        <v>0</v>
      </c>
      <c r="N1014" s="5" t="s">
        <v>234</v>
      </c>
      <c r="O1014" s="32">
        <v>44020.5599660532</v>
      </c>
      <c r="P1014" s="33">
        <v>44022.7045736458</v>
      </c>
      <c r="Q1014" s="28" t="s">
        <v>37</v>
      </c>
      <c r="R1014" s="29" t="s">
        <v>37</v>
      </c>
      <c r="S1014" s="28" t="s">
        <v>42</v>
      </c>
      <c r="T1014" s="28" t="s">
        <v>54</v>
      </c>
      <c r="U1014" s="5" t="s">
        <v>2754</v>
      </c>
      <c r="V1014" s="28" t="s">
        <v>56</v>
      </c>
      <c r="W1014" s="7" t="s">
        <v>2791</v>
      </c>
      <c r="X1014" s="7" t="s">
        <v>37</v>
      </c>
      <c r="Y1014" s="5" t="s">
        <v>47</v>
      </c>
      <c r="Z1014" s="5" t="s">
        <v>2756</v>
      </c>
      <c r="AA1014" s="6" t="s">
        <v>37</v>
      </c>
      <c r="AB1014" s="6" t="s">
        <v>37</v>
      </c>
      <c r="AC1014" s="6" t="s">
        <v>37</v>
      </c>
      <c r="AD1014" s="6" t="s">
        <v>37</v>
      </c>
      <c r="AE1014" s="6" t="s">
        <v>37</v>
      </c>
    </row>
    <row r="1015">
      <c r="A1015" s="28" t="s">
        <v>2792</v>
      </c>
      <c r="B1015" s="6" t="s">
        <v>2793</v>
      </c>
      <c r="C1015" s="6" t="s">
        <v>176</v>
      </c>
      <c r="D1015" s="7" t="s">
        <v>177</v>
      </c>
      <c r="E1015" s="28" t="s">
        <v>178</v>
      </c>
      <c r="F1015" s="5" t="s">
        <v>22</v>
      </c>
      <c r="G1015" s="6" t="s">
        <v>36</v>
      </c>
      <c r="H1015" s="6" t="s">
        <v>37</v>
      </c>
      <c r="I1015" s="6" t="s">
        <v>37</v>
      </c>
      <c r="J1015" s="8" t="s">
        <v>38</v>
      </c>
      <c r="K1015" s="5" t="s">
        <v>38</v>
      </c>
      <c r="L1015" s="7" t="s">
        <v>39</v>
      </c>
      <c r="M1015" s="9">
        <v>0</v>
      </c>
      <c r="N1015" s="5" t="s">
        <v>234</v>
      </c>
      <c r="O1015" s="32">
        <v>44020.6065238773</v>
      </c>
      <c r="P1015" s="33">
        <v>44020.6458858796</v>
      </c>
      <c r="Q1015" s="28" t="s">
        <v>37</v>
      </c>
      <c r="R1015" s="29" t="s">
        <v>37</v>
      </c>
      <c r="S1015" s="28" t="s">
        <v>42</v>
      </c>
      <c r="T1015" s="28" t="s">
        <v>54</v>
      </c>
      <c r="U1015" s="5" t="s">
        <v>2754</v>
      </c>
      <c r="V1015" s="28" t="s">
        <v>56</v>
      </c>
      <c r="W1015" s="7" t="s">
        <v>2794</v>
      </c>
      <c r="X1015" s="7" t="s">
        <v>37</v>
      </c>
      <c r="Y1015" s="5" t="s">
        <v>47</v>
      </c>
      <c r="Z1015" s="5" t="s">
        <v>2756</v>
      </c>
      <c r="AA1015" s="6" t="s">
        <v>37</v>
      </c>
      <c r="AB1015" s="6" t="s">
        <v>37</v>
      </c>
      <c r="AC1015" s="6" t="s">
        <v>37</v>
      </c>
      <c r="AD1015" s="6" t="s">
        <v>37</v>
      </c>
      <c r="AE1015" s="6" t="s">
        <v>37</v>
      </c>
    </row>
    <row r="1016">
      <c r="A1016" s="28" t="s">
        <v>2795</v>
      </c>
      <c r="B1016" s="6" t="s">
        <v>2796</v>
      </c>
      <c r="C1016" s="6" t="s">
        <v>33</v>
      </c>
      <c r="D1016" s="7" t="s">
        <v>34</v>
      </c>
      <c r="E1016" s="28" t="s">
        <v>35</v>
      </c>
      <c r="F1016" s="5" t="s">
        <v>22</v>
      </c>
      <c r="G1016" s="6" t="s">
        <v>36</v>
      </c>
      <c r="H1016" s="6" t="s">
        <v>37</v>
      </c>
      <c r="I1016" s="6" t="s">
        <v>37</v>
      </c>
      <c r="J1016" s="8" t="s">
        <v>38</v>
      </c>
      <c r="K1016" s="5" t="s">
        <v>38</v>
      </c>
      <c r="L1016" s="7" t="s">
        <v>39</v>
      </c>
      <c r="M1016" s="9">
        <v>0</v>
      </c>
      <c r="N1016" s="5" t="s">
        <v>234</v>
      </c>
      <c r="O1016" s="32">
        <v>44020.6215466782</v>
      </c>
      <c r="P1016" s="33">
        <v>44020.6545187153</v>
      </c>
      <c r="Q1016" s="28" t="s">
        <v>37</v>
      </c>
      <c r="R1016" s="29" t="s">
        <v>37</v>
      </c>
      <c r="S1016" s="28" t="s">
        <v>42</v>
      </c>
      <c r="T1016" s="28" t="s">
        <v>43</v>
      </c>
      <c r="U1016" s="5" t="s">
        <v>55</v>
      </c>
      <c r="V1016" s="28" t="s">
        <v>45</v>
      </c>
      <c r="W1016" s="7" t="s">
        <v>386</v>
      </c>
      <c r="X1016" s="7" t="s">
        <v>37</v>
      </c>
      <c r="Y1016" s="5" t="s">
        <v>47</v>
      </c>
      <c r="Z1016" s="5" t="s">
        <v>2756</v>
      </c>
      <c r="AA1016" s="6" t="s">
        <v>37</v>
      </c>
      <c r="AB1016" s="6" t="s">
        <v>37</v>
      </c>
      <c r="AC1016" s="6" t="s">
        <v>37</v>
      </c>
      <c r="AD1016" s="6" t="s">
        <v>37</v>
      </c>
      <c r="AE1016" s="6" t="s">
        <v>37</v>
      </c>
    </row>
    <row r="1017">
      <c r="A1017" s="28" t="s">
        <v>2797</v>
      </c>
      <c r="B1017" s="6" t="s">
        <v>2798</v>
      </c>
      <c r="C1017" s="6" t="s">
        <v>50</v>
      </c>
      <c r="D1017" s="7" t="s">
        <v>65</v>
      </c>
      <c r="E1017" s="28" t="s">
        <v>66</v>
      </c>
      <c r="F1017" s="5" t="s">
        <v>22</v>
      </c>
      <c r="G1017" s="6" t="s">
        <v>36</v>
      </c>
      <c r="H1017" s="6" t="s">
        <v>37</v>
      </c>
      <c r="I1017" s="6" t="s">
        <v>37</v>
      </c>
      <c r="J1017" s="8" t="s">
        <v>38</v>
      </c>
      <c r="K1017" s="5" t="s">
        <v>38</v>
      </c>
      <c r="L1017" s="7" t="s">
        <v>39</v>
      </c>
      <c r="M1017" s="9">
        <v>0</v>
      </c>
      <c r="N1017" s="5" t="s">
        <v>234</v>
      </c>
      <c r="O1017" s="32">
        <v>44020.6969268171</v>
      </c>
      <c r="P1017" s="33">
        <v>44021.4187893171</v>
      </c>
      <c r="Q1017" s="28" t="s">
        <v>37</v>
      </c>
      <c r="R1017" s="29" t="s">
        <v>37</v>
      </c>
      <c r="S1017" s="28" t="s">
        <v>42</v>
      </c>
      <c r="T1017" s="28" t="s">
        <v>54</v>
      </c>
      <c r="U1017" s="5" t="s">
        <v>2754</v>
      </c>
      <c r="V1017" s="28" t="s">
        <v>56</v>
      </c>
      <c r="W1017" s="7" t="s">
        <v>2799</v>
      </c>
      <c r="X1017" s="7" t="s">
        <v>37</v>
      </c>
      <c r="Y1017" s="5" t="s">
        <v>47</v>
      </c>
      <c r="Z1017" s="5" t="s">
        <v>2756</v>
      </c>
      <c r="AA1017" s="6" t="s">
        <v>37</v>
      </c>
      <c r="AB1017" s="6" t="s">
        <v>37</v>
      </c>
      <c r="AC1017" s="6" t="s">
        <v>37</v>
      </c>
      <c r="AD1017" s="6" t="s">
        <v>37</v>
      </c>
      <c r="AE1017" s="6" t="s">
        <v>37</v>
      </c>
    </row>
    <row r="1018">
      <c r="A1018" s="28" t="s">
        <v>2800</v>
      </c>
      <c r="B1018" s="6" t="s">
        <v>2801</v>
      </c>
      <c r="C1018" s="6" t="s">
        <v>50</v>
      </c>
      <c r="D1018" s="7" t="s">
        <v>65</v>
      </c>
      <c r="E1018" s="28" t="s">
        <v>66</v>
      </c>
      <c r="F1018" s="5" t="s">
        <v>61</v>
      </c>
      <c r="G1018" s="6" t="s">
        <v>37</v>
      </c>
      <c r="H1018" s="6" t="s">
        <v>37</v>
      </c>
      <c r="I1018" s="6" t="s">
        <v>37</v>
      </c>
      <c r="J1018" s="8" t="s">
        <v>38</v>
      </c>
      <c r="K1018" s="5" t="s">
        <v>38</v>
      </c>
      <c r="L1018" s="7" t="s">
        <v>39</v>
      </c>
      <c r="M1018" s="9">
        <v>0</v>
      </c>
      <c r="N1018" s="5" t="s">
        <v>62</v>
      </c>
      <c r="O1018" s="32">
        <v>44020.6969819097</v>
      </c>
      <c r="P1018" s="33">
        <v>44021.4187895023</v>
      </c>
      <c r="Q1018" s="28" t="s">
        <v>37</v>
      </c>
      <c r="R1018" s="29" t="s">
        <v>37</v>
      </c>
      <c r="S1018" s="28" t="s">
        <v>37</v>
      </c>
      <c r="T1018" s="28" t="s">
        <v>37</v>
      </c>
      <c r="U1018" s="5" t="s">
        <v>37</v>
      </c>
      <c r="V1018" s="28" t="s">
        <v>37</v>
      </c>
      <c r="W1018" s="7" t="s">
        <v>37</v>
      </c>
      <c r="X1018" s="7" t="s">
        <v>37</v>
      </c>
      <c r="Y1018" s="5" t="s">
        <v>37</v>
      </c>
      <c r="Z1018" s="5" t="s">
        <v>37</v>
      </c>
      <c r="AA1018" s="6" t="s">
        <v>37</v>
      </c>
      <c r="AB1018" s="6" t="s">
        <v>37</v>
      </c>
      <c r="AC1018" s="6" t="s">
        <v>37</v>
      </c>
      <c r="AD1018" s="6" t="s">
        <v>37</v>
      </c>
      <c r="AE1018" s="6" t="s">
        <v>37</v>
      </c>
    </row>
    <row r="1019">
      <c r="A1019" s="28" t="s">
        <v>2802</v>
      </c>
      <c r="B1019" s="6" t="s">
        <v>2803</v>
      </c>
      <c r="C1019" s="6" t="s">
        <v>183</v>
      </c>
      <c r="D1019" s="7" t="s">
        <v>184</v>
      </c>
      <c r="E1019" s="28" t="s">
        <v>185</v>
      </c>
      <c r="F1019" s="5" t="s">
        <v>22</v>
      </c>
      <c r="G1019" s="6" t="s">
        <v>36</v>
      </c>
      <c r="H1019" s="6" t="s">
        <v>37</v>
      </c>
      <c r="I1019" s="6" t="s">
        <v>37</v>
      </c>
      <c r="J1019" s="8" t="s">
        <v>38</v>
      </c>
      <c r="K1019" s="5" t="s">
        <v>38</v>
      </c>
      <c r="L1019" s="7" t="s">
        <v>39</v>
      </c>
      <c r="M1019" s="9">
        <v>0</v>
      </c>
      <c r="N1019" s="5" t="s">
        <v>234</v>
      </c>
      <c r="O1019" s="32">
        <v>44021.3634896643</v>
      </c>
      <c r="P1019" s="33">
        <v>44022.3514445602</v>
      </c>
      <c r="Q1019" s="28" t="s">
        <v>37</v>
      </c>
      <c r="R1019" s="29" t="s">
        <v>37</v>
      </c>
      <c r="S1019" s="28" t="s">
        <v>42</v>
      </c>
      <c r="T1019" s="28" t="s">
        <v>54</v>
      </c>
      <c r="U1019" s="5" t="s">
        <v>2754</v>
      </c>
      <c r="V1019" s="28" t="s">
        <v>56</v>
      </c>
      <c r="W1019" s="7" t="s">
        <v>2804</v>
      </c>
      <c r="X1019" s="7" t="s">
        <v>37</v>
      </c>
      <c r="Y1019" s="5" t="s">
        <v>47</v>
      </c>
      <c r="Z1019" s="5" t="s">
        <v>2756</v>
      </c>
      <c r="AA1019" s="6" t="s">
        <v>37</v>
      </c>
      <c r="AB1019" s="6" t="s">
        <v>37</v>
      </c>
      <c r="AC1019" s="6" t="s">
        <v>37</v>
      </c>
      <c r="AD1019" s="6" t="s">
        <v>37</v>
      </c>
      <c r="AE1019" s="6" t="s">
        <v>37</v>
      </c>
    </row>
    <row r="1020">
      <c r="A1020" s="28" t="s">
        <v>2805</v>
      </c>
      <c r="B1020" s="6" t="s">
        <v>2806</v>
      </c>
      <c r="C1020" s="6" t="s">
        <v>183</v>
      </c>
      <c r="D1020" s="7" t="s">
        <v>184</v>
      </c>
      <c r="E1020" s="28" t="s">
        <v>185</v>
      </c>
      <c r="F1020" s="5" t="s">
        <v>22</v>
      </c>
      <c r="G1020" s="6" t="s">
        <v>36</v>
      </c>
      <c r="H1020" s="6" t="s">
        <v>37</v>
      </c>
      <c r="I1020" s="6" t="s">
        <v>37</v>
      </c>
      <c r="J1020" s="8" t="s">
        <v>38</v>
      </c>
      <c r="K1020" s="5" t="s">
        <v>38</v>
      </c>
      <c r="L1020" s="7" t="s">
        <v>39</v>
      </c>
      <c r="M1020" s="9">
        <v>0</v>
      </c>
      <c r="N1020" s="5" t="s">
        <v>234</v>
      </c>
      <c r="O1020" s="32">
        <v>44021.4159408565</v>
      </c>
      <c r="P1020" s="33">
        <v>44022.3514447569</v>
      </c>
      <c r="Q1020" s="28" t="s">
        <v>37</v>
      </c>
      <c r="R1020" s="29" t="s">
        <v>37</v>
      </c>
      <c r="S1020" s="28" t="s">
        <v>42</v>
      </c>
      <c r="T1020" s="28" t="s">
        <v>54</v>
      </c>
      <c r="U1020" s="5" t="s">
        <v>2754</v>
      </c>
      <c r="V1020" s="28" t="s">
        <v>56</v>
      </c>
      <c r="W1020" s="7" t="s">
        <v>2807</v>
      </c>
      <c r="X1020" s="7" t="s">
        <v>37</v>
      </c>
      <c r="Y1020" s="5" t="s">
        <v>47</v>
      </c>
      <c r="Z1020" s="5" t="s">
        <v>2756</v>
      </c>
      <c r="AA1020" s="6" t="s">
        <v>37</v>
      </c>
      <c r="AB1020" s="6" t="s">
        <v>37</v>
      </c>
      <c r="AC1020" s="6" t="s">
        <v>37</v>
      </c>
      <c r="AD1020" s="6" t="s">
        <v>37</v>
      </c>
      <c r="AE1020" s="6" t="s">
        <v>37</v>
      </c>
    </row>
    <row r="1021">
      <c r="A1021" s="28" t="s">
        <v>2808</v>
      </c>
      <c r="B1021" s="6" t="s">
        <v>276</v>
      </c>
      <c r="C1021" s="6" t="s">
        <v>50</v>
      </c>
      <c r="D1021" s="7" t="s">
        <v>65</v>
      </c>
      <c r="E1021" s="28" t="s">
        <v>66</v>
      </c>
      <c r="F1021" s="5" t="s">
        <v>22</v>
      </c>
      <c r="G1021" s="6" t="s">
        <v>36</v>
      </c>
      <c r="H1021" s="6" t="s">
        <v>37</v>
      </c>
      <c r="I1021" s="6" t="s">
        <v>37</v>
      </c>
      <c r="J1021" s="8" t="s">
        <v>38</v>
      </c>
      <c r="K1021" s="5" t="s">
        <v>38</v>
      </c>
      <c r="L1021" s="7" t="s">
        <v>39</v>
      </c>
      <c r="M1021" s="9">
        <v>0</v>
      </c>
      <c r="N1021" s="5" t="s">
        <v>234</v>
      </c>
      <c r="O1021" s="32">
        <v>44021.4821045139</v>
      </c>
      <c r="P1021" s="33">
        <v>44028.4014294792</v>
      </c>
      <c r="Q1021" s="28" t="s">
        <v>37</v>
      </c>
      <c r="R1021" s="29" t="s">
        <v>37</v>
      </c>
      <c r="S1021" s="28" t="s">
        <v>42</v>
      </c>
      <c r="T1021" s="28" t="s">
        <v>54</v>
      </c>
      <c r="U1021" s="5" t="s">
        <v>2754</v>
      </c>
      <c r="V1021" s="28" t="s">
        <v>56</v>
      </c>
      <c r="W1021" s="7" t="s">
        <v>2809</v>
      </c>
      <c r="X1021" s="7" t="s">
        <v>37</v>
      </c>
      <c r="Y1021" s="5" t="s">
        <v>47</v>
      </c>
      <c r="Z1021" s="5" t="s">
        <v>2756</v>
      </c>
      <c r="AA1021" s="6" t="s">
        <v>37</v>
      </c>
      <c r="AB1021" s="6" t="s">
        <v>37</v>
      </c>
      <c r="AC1021" s="6" t="s">
        <v>37</v>
      </c>
      <c r="AD1021" s="6" t="s">
        <v>37</v>
      </c>
      <c r="AE1021" s="6" t="s">
        <v>37</v>
      </c>
    </row>
    <row r="1022">
      <c r="A1022" s="28" t="s">
        <v>2810</v>
      </c>
      <c r="B1022" s="6" t="s">
        <v>2811</v>
      </c>
      <c r="C1022" s="6" t="s">
        <v>176</v>
      </c>
      <c r="D1022" s="7" t="s">
        <v>177</v>
      </c>
      <c r="E1022" s="28" t="s">
        <v>178</v>
      </c>
      <c r="F1022" s="5" t="s">
        <v>22</v>
      </c>
      <c r="G1022" s="6" t="s">
        <v>36</v>
      </c>
      <c r="H1022" s="6" t="s">
        <v>37</v>
      </c>
      <c r="I1022" s="6" t="s">
        <v>37</v>
      </c>
      <c r="J1022" s="8" t="s">
        <v>38</v>
      </c>
      <c r="K1022" s="5" t="s">
        <v>38</v>
      </c>
      <c r="L1022" s="7" t="s">
        <v>39</v>
      </c>
      <c r="M1022" s="9">
        <v>0</v>
      </c>
      <c r="N1022" s="5" t="s">
        <v>234</v>
      </c>
      <c r="O1022" s="32">
        <v>44021.5698018866</v>
      </c>
      <c r="P1022" s="33">
        <v>44022.6003265046</v>
      </c>
      <c r="Q1022" s="28" t="s">
        <v>37</v>
      </c>
      <c r="R1022" s="29" t="s">
        <v>37</v>
      </c>
      <c r="S1022" s="28" t="s">
        <v>42</v>
      </c>
      <c r="T1022" s="28" t="s">
        <v>54</v>
      </c>
      <c r="U1022" s="5" t="s">
        <v>2754</v>
      </c>
      <c r="V1022" s="28" t="s">
        <v>56</v>
      </c>
      <c r="W1022" s="7" t="s">
        <v>2812</v>
      </c>
      <c r="X1022" s="7" t="s">
        <v>37</v>
      </c>
      <c r="Y1022" s="5" t="s">
        <v>47</v>
      </c>
      <c r="Z1022" s="5" t="s">
        <v>2756</v>
      </c>
      <c r="AA1022" s="6" t="s">
        <v>37</v>
      </c>
      <c r="AB1022" s="6" t="s">
        <v>37</v>
      </c>
      <c r="AC1022" s="6" t="s">
        <v>37</v>
      </c>
      <c r="AD1022" s="6" t="s">
        <v>37</v>
      </c>
      <c r="AE1022" s="6" t="s">
        <v>37</v>
      </c>
    </row>
    <row r="1023">
      <c r="A1023" s="28" t="s">
        <v>2813</v>
      </c>
      <c r="B1023" s="6" t="s">
        <v>2814</v>
      </c>
      <c r="C1023" s="6" t="s">
        <v>363</v>
      </c>
      <c r="D1023" s="7" t="s">
        <v>307</v>
      </c>
      <c r="E1023" s="28" t="s">
        <v>308</v>
      </c>
      <c r="F1023" s="5" t="s">
        <v>22</v>
      </c>
      <c r="G1023" s="6" t="s">
        <v>36</v>
      </c>
      <c r="H1023" s="6" t="s">
        <v>37</v>
      </c>
      <c r="I1023" s="6" t="s">
        <v>37</v>
      </c>
      <c r="J1023" s="8" t="s">
        <v>38</v>
      </c>
      <c r="K1023" s="5" t="s">
        <v>38</v>
      </c>
      <c r="L1023" s="7" t="s">
        <v>39</v>
      </c>
      <c r="M1023" s="9">
        <v>0</v>
      </c>
      <c r="N1023" s="5" t="s">
        <v>234</v>
      </c>
      <c r="O1023" s="32">
        <v>44022.3907710301</v>
      </c>
      <c r="P1023" s="33">
        <v>44027.4875124653</v>
      </c>
      <c r="Q1023" s="28" t="s">
        <v>37</v>
      </c>
      <c r="R1023" s="29" t="s">
        <v>37</v>
      </c>
      <c r="S1023" s="28" t="s">
        <v>42</v>
      </c>
      <c r="T1023" s="28" t="s">
        <v>54</v>
      </c>
      <c r="U1023" s="5" t="s">
        <v>2754</v>
      </c>
      <c r="V1023" s="28" t="s">
        <v>56</v>
      </c>
      <c r="W1023" s="7" t="s">
        <v>2815</v>
      </c>
      <c r="X1023" s="7" t="s">
        <v>37</v>
      </c>
      <c r="Y1023" s="5" t="s">
        <v>58</v>
      </c>
      <c r="Z1023" s="5" t="s">
        <v>2756</v>
      </c>
      <c r="AA1023" s="6" t="s">
        <v>37</v>
      </c>
      <c r="AB1023" s="6" t="s">
        <v>37</v>
      </c>
      <c r="AC1023" s="6" t="s">
        <v>37</v>
      </c>
      <c r="AD1023" s="6" t="s">
        <v>37</v>
      </c>
      <c r="AE1023" s="6" t="s">
        <v>37</v>
      </c>
    </row>
    <row r="1024">
      <c r="A1024" s="28" t="s">
        <v>2816</v>
      </c>
      <c r="B1024" s="6" t="s">
        <v>284</v>
      </c>
      <c r="C1024" s="6" t="s">
        <v>50</v>
      </c>
      <c r="D1024" s="7" t="s">
        <v>65</v>
      </c>
      <c r="E1024" s="28" t="s">
        <v>66</v>
      </c>
      <c r="F1024" s="5" t="s">
        <v>22</v>
      </c>
      <c r="G1024" s="6" t="s">
        <v>36</v>
      </c>
      <c r="H1024" s="6" t="s">
        <v>37</v>
      </c>
      <c r="I1024" s="6" t="s">
        <v>37</v>
      </c>
      <c r="J1024" s="8" t="s">
        <v>38</v>
      </c>
      <c r="K1024" s="5" t="s">
        <v>38</v>
      </c>
      <c r="L1024" s="7" t="s">
        <v>39</v>
      </c>
      <c r="M1024" s="9">
        <v>0</v>
      </c>
      <c r="N1024" s="5" t="s">
        <v>234</v>
      </c>
      <c r="O1024" s="32">
        <v>44022.4079028125</v>
      </c>
      <c r="P1024" s="33">
        <v>44046.3493506944</v>
      </c>
      <c r="Q1024" s="28" t="s">
        <v>37</v>
      </c>
      <c r="R1024" s="29" t="s">
        <v>37</v>
      </c>
      <c r="S1024" s="28" t="s">
        <v>42</v>
      </c>
      <c r="T1024" s="28" t="s">
        <v>54</v>
      </c>
      <c r="U1024" s="5" t="s">
        <v>2754</v>
      </c>
      <c r="V1024" s="28" t="s">
        <v>56</v>
      </c>
      <c r="W1024" s="7" t="s">
        <v>2817</v>
      </c>
      <c r="X1024" s="7" t="s">
        <v>37</v>
      </c>
      <c r="Y1024" s="5" t="s">
        <v>47</v>
      </c>
      <c r="Z1024" s="5" t="s">
        <v>2756</v>
      </c>
      <c r="AA1024" s="6" t="s">
        <v>37</v>
      </c>
      <c r="AB1024" s="6" t="s">
        <v>37</v>
      </c>
      <c r="AC1024" s="6" t="s">
        <v>37</v>
      </c>
      <c r="AD1024" s="6" t="s">
        <v>37</v>
      </c>
      <c r="AE1024" s="6" t="s">
        <v>37</v>
      </c>
    </row>
    <row r="1025">
      <c r="A1025" s="28" t="s">
        <v>2818</v>
      </c>
      <c r="B1025" s="6" t="s">
        <v>2819</v>
      </c>
      <c r="C1025" s="6" t="s">
        <v>50</v>
      </c>
      <c r="D1025" s="7" t="s">
        <v>65</v>
      </c>
      <c r="E1025" s="28" t="s">
        <v>66</v>
      </c>
      <c r="F1025" s="5" t="s">
        <v>22</v>
      </c>
      <c r="G1025" s="6" t="s">
        <v>36</v>
      </c>
      <c r="H1025" s="6" t="s">
        <v>37</v>
      </c>
      <c r="I1025" s="6" t="s">
        <v>37</v>
      </c>
      <c r="J1025" s="8" t="s">
        <v>38</v>
      </c>
      <c r="K1025" s="5" t="s">
        <v>38</v>
      </c>
      <c r="L1025" s="7" t="s">
        <v>39</v>
      </c>
      <c r="M1025" s="9">
        <v>0</v>
      </c>
      <c r="N1025" s="5" t="s">
        <v>234</v>
      </c>
      <c r="O1025" s="32">
        <v>44022.4079415162</v>
      </c>
      <c r="P1025" s="33">
        <v>44046.3782417477</v>
      </c>
      <c r="Q1025" s="28" t="s">
        <v>37</v>
      </c>
      <c r="R1025" s="29" t="s">
        <v>37</v>
      </c>
      <c r="S1025" s="28" t="s">
        <v>42</v>
      </c>
      <c r="T1025" s="28" t="s">
        <v>54</v>
      </c>
      <c r="U1025" s="5" t="s">
        <v>2754</v>
      </c>
      <c r="V1025" s="28" t="s">
        <v>56</v>
      </c>
      <c r="W1025" s="7" t="s">
        <v>2820</v>
      </c>
      <c r="X1025" s="7" t="s">
        <v>37</v>
      </c>
      <c r="Y1025" s="5" t="s">
        <v>47</v>
      </c>
      <c r="Z1025" s="5" t="s">
        <v>2756</v>
      </c>
      <c r="AA1025" s="6" t="s">
        <v>37</v>
      </c>
      <c r="AB1025" s="6" t="s">
        <v>37</v>
      </c>
      <c r="AC1025" s="6" t="s">
        <v>37</v>
      </c>
      <c r="AD1025" s="6" t="s">
        <v>37</v>
      </c>
      <c r="AE1025" s="6" t="s">
        <v>37</v>
      </c>
    </row>
    <row r="1026">
      <c r="A1026" s="28" t="s">
        <v>2821</v>
      </c>
      <c r="B1026" s="6" t="s">
        <v>2822</v>
      </c>
      <c r="C1026" s="6" t="s">
        <v>363</v>
      </c>
      <c r="D1026" s="7" t="s">
        <v>307</v>
      </c>
      <c r="E1026" s="28" t="s">
        <v>308</v>
      </c>
      <c r="F1026" s="5" t="s">
        <v>61</v>
      </c>
      <c r="G1026" s="6" t="s">
        <v>37</v>
      </c>
      <c r="H1026" s="6" t="s">
        <v>37</v>
      </c>
      <c r="I1026" s="6" t="s">
        <v>37</v>
      </c>
      <c r="J1026" s="8" t="s">
        <v>38</v>
      </c>
      <c r="K1026" s="5" t="s">
        <v>38</v>
      </c>
      <c r="L1026" s="7" t="s">
        <v>39</v>
      </c>
      <c r="M1026" s="9">
        <v>0</v>
      </c>
      <c r="N1026" s="5" t="s">
        <v>62</v>
      </c>
      <c r="O1026" s="32">
        <v>44024.97175625</v>
      </c>
      <c r="P1026" s="33">
        <v>44027.4875126505</v>
      </c>
      <c r="Q1026" s="28" t="s">
        <v>37</v>
      </c>
      <c r="R1026" s="29" t="s">
        <v>37</v>
      </c>
      <c r="S1026" s="28" t="s">
        <v>42</v>
      </c>
      <c r="T1026" s="28" t="s">
        <v>54</v>
      </c>
      <c r="U1026" s="5" t="s">
        <v>37</v>
      </c>
      <c r="V1026" s="28" t="s">
        <v>56</v>
      </c>
      <c r="W1026" s="7" t="s">
        <v>37</v>
      </c>
      <c r="X1026" s="7" t="s">
        <v>37</v>
      </c>
      <c r="Y1026" s="5" t="s">
        <v>37</v>
      </c>
      <c r="Z1026" s="5" t="s">
        <v>37</v>
      </c>
      <c r="AA1026" s="6" t="s">
        <v>37</v>
      </c>
      <c r="AB1026" s="6" t="s">
        <v>37</v>
      </c>
      <c r="AC1026" s="6" t="s">
        <v>37</v>
      </c>
      <c r="AD1026" s="6" t="s">
        <v>37</v>
      </c>
      <c r="AE1026" s="6" t="s">
        <v>37</v>
      </c>
    </row>
    <row r="1027">
      <c r="A1027" s="28" t="s">
        <v>2823</v>
      </c>
      <c r="B1027" s="6" t="s">
        <v>2824</v>
      </c>
      <c r="C1027" s="6" t="s">
        <v>363</v>
      </c>
      <c r="D1027" s="7" t="s">
        <v>307</v>
      </c>
      <c r="E1027" s="28" t="s">
        <v>308</v>
      </c>
      <c r="F1027" s="5" t="s">
        <v>22</v>
      </c>
      <c r="G1027" s="6" t="s">
        <v>36</v>
      </c>
      <c r="H1027" s="6" t="s">
        <v>37</v>
      </c>
      <c r="I1027" s="6" t="s">
        <v>37</v>
      </c>
      <c r="J1027" s="8" t="s">
        <v>38</v>
      </c>
      <c r="K1027" s="5" t="s">
        <v>38</v>
      </c>
      <c r="L1027" s="7" t="s">
        <v>39</v>
      </c>
      <c r="M1027" s="9">
        <v>0</v>
      </c>
      <c r="N1027" s="5" t="s">
        <v>234</v>
      </c>
      <c r="O1027" s="32">
        <v>44024.9740489931</v>
      </c>
      <c r="P1027" s="33">
        <v>44027.5005649653</v>
      </c>
      <c r="Q1027" s="28" t="s">
        <v>37</v>
      </c>
      <c r="R1027" s="29" t="s">
        <v>37</v>
      </c>
      <c r="S1027" s="28" t="s">
        <v>42</v>
      </c>
      <c r="T1027" s="28" t="s">
        <v>54</v>
      </c>
      <c r="U1027" s="5" t="s">
        <v>2754</v>
      </c>
      <c r="V1027" s="28" t="s">
        <v>56</v>
      </c>
      <c r="W1027" s="7" t="s">
        <v>2825</v>
      </c>
      <c r="X1027" s="7" t="s">
        <v>37</v>
      </c>
      <c r="Y1027" s="5" t="s">
        <v>58</v>
      </c>
      <c r="Z1027" s="5" t="s">
        <v>2756</v>
      </c>
      <c r="AA1027" s="6" t="s">
        <v>37</v>
      </c>
      <c r="AB1027" s="6" t="s">
        <v>37</v>
      </c>
      <c r="AC1027" s="6" t="s">
        <v>37</v>
      </c>
      <c r="AD1027" s="6" t="s">
        <v>37</v>
      </c>
      <c r="AE1027" s="6" t="s">
        <v>37</v>
      </c>
    </row>
    <row r="1028">
      <c r="A1028" s="28" t="s">
        <v>2826</v>
      </c>
      <c r="B1028" s="6" t="s">
        <v>2827</v>
      </c>
      <c r="C1028" s="6" t="s">
        <v>363</v>
      </c>
      <c r="D1028" s="7" t="s">
        <v>307</v>
      </c>
      <c r="E1028" s="28" t="s">
        <v>308</v>
      </c>
      <c r="F1028" s="5" t="s">
        <v>61</v>
      </c>
      <c r="G1028" s="6" t="s">
        <v>37</v>
      </c>
      <c r="H1028" s="6" t="s">
        <v>37</v>
      </c>
      <c r="I1028" s="6" t="s">
        <v>37</v>
      </c>
      <c r="J1028" s="8" t="s">
        <v>38</v>
      </c>
      <c r="K1028" s="5" t="s">
        <v>38</v>
      </c>
      <c r="L1028" s="7" t="s">
        <v>39</v>
      </c>
      <c r="M1028" s="9">
        <v>0</v>
      </c>
      <c r="N1028" s="5" t="s">
        <v>62</v>
      </c>
      <c r="O1028" s="32">
        <v>44024.9752602662</v>
      </c>
      <c r="P1028" s="33">
        <v>44027.5005651273</v>
      </c>
      <c r="Q1028" s="28" t="s">
        <v>37</v>
      </c>
      <c r="R1028" s="29" t="s">
        <v>37</v>
      </c>
      <c r="S1028" s="28" t="s">
        <v>42</v>
      </c>
      <c r="T1028" s="28" t="s">
        <v>54</v>
      </c>
      <c r="U1028" s="5" t="s">
        <v>37</v>
      </c>
      <c r="V1028" s="28" t="s">
        <v>56</v>
      </c>
      <c r="W1028" s="7" t="s">
        <v>37</v>
      </c>
      <c r="X1028" s="7" t="s">
        <v>37</v>
      </c>
      <c r="Y1028" s="5" t="s">
        <v>37</v>
      </c>
      <c r="Z1028" s="5" t="s">
        <v>37</v>
      </c>
      <c r="AA1028" s="6" t="s">
        <v>37</v>
      </c>
      <c r="AB1028" s="6" t="s">
        <v>37</v>
      </c>
      <c r="AC1028" s="6" t="s">
        <v>37</v>
      </c>
      <c r="AD1028" s="6" t="s">
        <v>37</v>
      </c>
      <c r="AE1028" s="6" t="s">
        <v>37</v>
      </c>
    </row>
    <row r="1029">
      <c r="A1029" s="28" t="s">
        <v>2828</v>
      </c>
      <c r="B1029" s="6" t="s">
        <v>2734</v>
      </c>
      <c r="C1029" s="6" t="s">
        <v>183</v>
      </c>
      <c r="D1029" s="7" t="s">
        <v>583</v>
      </c>
      <c r="E1029" s="28" t="s">
        <v>584</v>
      </c>
      <c r="F1029" s="5" t="s">
        <v>22</v>
      </c>
      <c r="G1029" s="6" t="s">
        <v>36</v>
      </c>
      <c r="H1029" s="6" t="s">
        <v>37</v>
      </c>
      <c r="I1029" s="6" t="s">
        <v>37</v>
      </c>
      <c r="J1029" s="8" t="s">
        <v>38</v>
      </c>
      <c r="K1029" s="5" t="s">
        <v>38</v>
      </c>
      <c r="L1029" s="7" t="s">
        <v>39</v>
      </c>
      <c r="M1029" s="9">
        <v>0</v>
      </c>
      <c r="N1029" s="5" t="s">
        <v>40</v>
      </c>
      <c r="O1029" s="32">
        <v>44025.3867010069</v>
      </c>
      <c r="P1029" s="33">
        <v>44025.4178383912</v>
      </c>
      <c r="Q1029" s="28" t="s">
        <v>37</v>
      </c>
      <c r="R1029" s="29" t="s">
        <v>2829</v>
      </c>
      <c r="S1029" s="28" t="s">
        <v>42</v>
      </c>
      <c r="T1029" s="28" t="s">
        <v>54</v>
      </c>
      <c r="U1029" s="5" t="s">
        <v>2754</v>
      </c>
      <c r="V1029" s="28" t="s">
        <v>56</v>
      </c>
      <c r="W1029" s="7" t="s">
        <v>2830</v>
      </c>
      <c r="X1029" s="7" t="s">
        <v>37</v>
      </c>
      <c r="Y1029" s="5" t="s">
        <v>47</v>
      </c>
      <c r="Z1029" s="5" t="s">
        <v>37</v>
      </c>
      <c r="AA1029" s="6" t="s">
        <v>37</v>
      </c>
      <c r="AB1029" s="6" t="s">
        <v>37</v>
      </c>
      <c r="AC1029" s="6" t="s">
        <v>37</v>
      </c>
      <c r="AD1029" s="6" t="s">
        <v>37</v>
      </c>
      <c r="AE1029" s="6" t="s">
        <v>37</v>
      </c>
    </row>
    <row r="1030">
      <c r="A1030" s="28" t="s">
        <v>2831</v>
      </c>
      <c r="B1030" s="6" t="s">
        <v>2832</v>
      </c>
      <c r="C1030" s="6" t="s">
        <v>363</v>
      </c>
      <c r="D1030" s="7" t="s">
        <v>307</v>
      </c>
      <c r="E1030" s="28" t="s">
        <v>308</v>
      </c>
      <c r="F1030" s="5" t="s">
        <v>22</v>
      </c>
      <c r="G1030" s="6" t="s">
        <v>36</v>
      </c>
      <c r="H1030" s="6" t="s">
        <v>37</v>
      </c>
      <c r="I1030" s="6" t="s">
        <v>37</v>
      </c>
      <c r="J1030" s="8" t="s">
        <v>38</v>
      </c>
      <c r="K1030" s="5" t="s">
        <v>38</v>
      </c>
      <c r="L1030" s="7" t="s">
        <v>39</v>
      </c>
      <c r="M1030" s="9">
        <v>0</v>
      </c>
      <c r="N1030" s="5" t="s">
        <v>234</v>
      </c>
      <c r="O1030" s="32">
        <v>44025.4921330671</v>
      </c>
      <c r="P1030" s="33">
        <v>44029.5168459491</v>
      </c>
      <c r="Q1030" s="28" t="s">
        <v>37</v>
      </c>
      <c r="R1030" s="29" t="s">
        <v>37</v>
      </c>
      <c r="S1030" s="28" t="s">
        <v>42</v>
      </c>
      <c r="T1030" s="28" t="s">
        <v>54</v>
      </c>
      <c r="U1030" s="5" t="s">
        <v>2754</v>
      </c>
      <c r="V1030" s="28" t="s">
        <v>56</v>
      </c>
      <c r="W1030" s="7" t="s">
        <v>2833</v>
      </c>
      <c r="X1030" s="7" t="s">
        <v>37</v>
      </c>
      <c r="Y1030" s="5" t="s">
        <v>58</v>
      </c>
      <c r="Z1030" s="5" t="s">
        <v>2756</v>
      </c>
      <c r="AA1030" s="6" t="s">
        <v>37</v>
      </c>
      <c r="AB1030" s="6" t="s">
        <v>37</v>
      </c>
      <c r="AC1030" s="6" t="s">
        <v>37</v>
      </c>
      <c r="AD1030" s="6" t="s">
        <v>37</v>
      </c>
      <c r="AE1030" s="6" t="s">
        <v>37</v>
      </c>
    </row>
    <row r="1031">
      <c r="A1031" s="28" t="s">
        <v>2834</v>
      </c>
      <c r="B1031" s="6" t="s">
        <v>2835</v>
      </c>
      <c r="C1031" s="6" t="s">
        <v>363</v>
      </c>
      <c r="D1031" s="7" t="s">
        <v>307</v>
      </c>
      <c r="E1031" s="28" t="s">
        <v>308</v>
      </c>
      <c r="F1031" s="5" t="s">
        <v>61</v>
      </c>
      <c r="G1031" s="6" t="s">
        <v>37</v>
      </c>
      <c r="H1031" s="6" t="s">
        <v>37</v>
      </c>
      <c r="I1031" s="6" t="s">
        <v>37</v>
      </c>
      <c r="J1031" s="8" t="s">
        <v>38</v>
      </c>
      <c r="K1031" s="5" t="s">
        <v>38</v>
      </c>
      <c r="L1031" s="7" t="s">
        <v>39</v>
      </c>
      <c r="M1031" s="9">
        <v>0</v>
      </c>
      <c r="N1031" s="5" t="s">
        <v>62</v>
      </c>
      <c r="O1031" s="32">
        <v>44025.4959918981</v>
      </c>
      <c r="P1031" s="33">
        <v>44029.5168461458</v>
      </c>
      <c r="Q1031" s="28" t="s">
        <v>37</v>
      </c>
      <c r="R1031" s="29" t="s">
        <v>37</v>
      </c>
      <c r="S1031" s="28" t="s">
        <v>42</v>
      </c>
      <c r="T1031" s="28" t="s">
        <v>54</v>
      </c>
      <c r="U1031" s="5" t="s">
        <v>37</v>
      </c>
      <c r="V1031" s="28" t="s">
        <v>56</v>
      </c>
      <c r="W1031" s="7" t="s">
        <v>37</v>
      </c>
      <c r="X1031" s="7" t="s">
        <v>37</v>
      </c>
      <c r="Y1031" s="5" t="s">
        <v>37</v>
      </c>
      <c r="Z1031" s="5" t="s">
        <v>37</v>
      </c>
      <c r="AA1031" s="6" t="s">
        <v>37</v>
      </c>
      <c r="AB1031" s="6" t="s">
        <v>37</v>
      </c>
      <c r="AC1031" s="6" t="s">
        <v>37</v>
      </c>
      <c r="AD1031" s="6" t="s">
        <v>37</v>
      </c>
      <c r="AE1031" s="6" t="s">
        <v>37</v>
      </c>
    </row>
    <row r="1032">
      <c r="A1032" s="28" t="s">
        <v>2836</v>
      </c>
      <c r="B1032" s="6" t="s">
        <v>2629</v>
      </c>
      <c r="C1032" s="6" t="s">
        <v>363</v>
      </c>
      <c r="D1032" s="7" t="s">
        <v>307</v>
      </c>
      <c r="E1032" s="28" t="s">
        <v>308</v>
      </c>
      <c r="F1032" s="5" t="s">
        <v>22</v>
      </c>
      <c r="G1032" s="6" t="s">
        <v>36</v>
      </c>
      <c r="H1032" s="6" t="s">
        <v>37</v>
      </c>
      <c r="I1032" s="6" t="s">
        <v>37</v>
      </c>
      <c r="J1032" s="8" t="s">
        <v>38</v>
      </c>
      <c r="K1032" s="5" t="s">
        <v>38</v>
      </c>
      <c r="L1032" s="7" t="s">
        <v>39</v>
      </c>
      <c r="M1032" s="9">
        <v>0</v>
      </c>
      <c r="N1032" s="5" t="s">
        <v>234</v>
      </c>
      <c r="O1032" s="32">
        <v>44025.4987618056</v>
      </c>
      <c r="P1032" s="33">
        <v>44025.5528297801</v>
      </c>
      <c r="Q1032" s="28" t="s">
        <v>37</v>
      </c>
      <c r="R1032" s="29" t="s">
        <v>37</v>
      </c>
      <c r="S1032" s="28" t="s">
        <v>42</v>
      </c>
      <c r="T1032" s="28" t="s">
        <v>54</v>
      </c>
      <c r="U1032" s="5" t="s">
        <v>2754</v>
      </c>
      <c r="V1032" s="28" t="s">
        <v>56</v>
      </c>
      <c r="W1032" s="7" t="s">
        <v>2837</v>
      </c>
      <c r="X1032" s="7" t="s">
        <v>37</v>
      </c>
      <c r="Y1032" s="5" t="s">
        <v>47</v>
      </c>
      <c r="Z1032" s="5" t="s">
        <v>2756</v>
      </c>
      <c r="AA1032" s="6" t="s">
        <v>37</v>
      </c>
      <c r="AB1032" s="6" t="s">
        <v>37</v>
      </c>
      <c r="AC1032" s="6" t="s">
        <v>37</v>
      </c>
      <c r="AD1032" s="6" t="s">
        <v>37</v>
      </c>
      <c r="AE1032" s="6" t="s">
        <v>37</v>
      </c>
    </row>
    <row r="1033">
      <c r="A1033" s="28" t="s">
        <v>2838</v>
      </c>
      <c r="B1033" s="6" t="s">
        <v>2680</v>
      </c>
      <c r="C1033" s="6" t="s">
        <v>363</v>
      </c>
      <c r="D1033" s="7" t="s">
        <v>307</v>
      </c>
      <c r="E1033" s="28" t="s">
        <v>308</v>
      </c>
      <c r="F1033" s="5" t="s">
        <v>22</v>
      </c>
      <c r="G1033" s="6" t="s">
        <v>36</v>
      </c>
      <c r="H1033" s="6" t="s">
        <v>37</v>
      </c>
      <c r="I1033" s="6" t="s">
        <v>37</v>
      </c>
      <c r="J1033" s="8" t="s">
        <v>38</v>
      </c>
      <c r="K1033" s="5" t="s">
        <v>38</v>
      </c>
      <c r="L1033" s="7" t="s">
        <v>39</v>
      </c>
      <c r="M1033" s="9">
        <v>0</v>
      </c>
      <c r="N1033" s="5" t="s">
        <v>234</v>
      </c>
      <c r="O1033" s="32">
        <v>44025.5016290162</v>
      </c>
      <c r="P1033" s="33">
        <v>44025.5528301736</v>
      </c>
      <c r="Q1033" s="28" t="s">
        <v>37</v>
      </c>
      <c r="R1033" s="29" t="s">
        <v>37</v>
      </c>
      <c r="S1033" s="28" t="s">
        <v>42</v>
      </c>
      <c r="T1033" s="28" t="s">
        <v>54</v>
      </c>
      <c r="U1033" s="5" t="s">
        <v>2754</v>
      </c>
      <c r="V1033" s="28" t="s">
        <v>56</v>
      </c>
      <c r="W1033" s="7" t="s">
        <v>2839</v>
      </c>
      <c r="X1033" s="7" t="s">
        <v>37</v>
      </c>
      <c r="Y1033" s="5" t="s">
        <v>47</v>
      </c>
      <c r="Z1033" s="5" t="s">
        <v>2756</v>
      </c>
      <c r="AA1033" s="6" t="s">
        <v>37</v>
      </c>
      <c r="AB1033" s="6" t="s">
        <v>37</v>
      </c>
      <c r="AC1033" s="6" t="s">
        <v>37</v>
      </c>
      <c r="AD1033" s="6" t="s">
        <v>37</v>
      </c>
      <c r="AE1033" s="6" t="s">
        <v>37</v>
      </c>
    </row>
    <row r="1034">
      <c r="A1034" s="28" t="s">
        <v>2840</v>
      </c>
      <c r="B1034" s="6" t="s">
        <v>2623</v>
      </c>
      <c r="C1034" s="6" t="s">
        <v>363</v>
      </c>
      <c r="D1034" s="7" t="s">
        <v>307</v>
      </c>
      <c r="E1034" s="28" t="s">
        <v>308</v>
      </c>
      <c r="F1034" s="5" t="s">
        <v>22</v>
      </c>
      <c r="G1034" s="6" t="s">
        <v>36</v>
      </c>
      <c r="H1034" s="6" t="s">
        <v>37</v>
      </c>
      <c r="I1034" s="6" t="s">
        <v>37</v>
      </c>
      <c r="J1034" s="8" t="s">
        <v>38</v>
      </c>
      <c r="K1034" s="5" t="s">
        <v>38</v>
      </c>
      <c r="L1034" s="7" t="s">
        <v>39</v>
      </c>
      <c r="M1034" s="9">
        <v>0</v>
      </c>
      <c r="N1034" s="5" t="s">
        <v>234</v>
      </c>
      <c r="O1034" s="32">
        <v>44025.5051477199</v>
      </c>
      <c r="P1034" s="33">
        <v>44025.5528292477</v>
      </c>
      <c r="Q1034" s="28" t="s">
        <v>37</v>
      </c>
      <c r="R1034" s="29" t="s">
        <v>37</v>
      </c>
      <c r="S1034" s="28" t="s">
        <v>42</v>
      </c>
      <c r="T1034" s="28" t="s">
        <v>54</v>
      </c>
      <c r="U1034" s="5" t="s">
        <v>2754</v>
      </c>
      <c r="V1034" s="28" t="s">
        <v>56</v>
      </c>
      <c r="W1034" s="7" t="s">
        <v>2841</v>
      </c>
      <c r="X1034" s="7" t="s">
        <v>37</v>
      </c>
      <c r="Y1034" s="5" t="s">
        <v>47</v>
      </c>
      <c r="Z1034" s="5" t="s">
        <v>2756</v>
      </c>
      <c r="AA1034" s="6" t="s">
        <v>37</v>
      </c>
      <c r="AB1034" s="6" t="s">
        <v>37</v>
      </c>
      <c r="AC1034" s="6" t="s">
        <v>37</v>
      </c>
      <c r="AD1034" s="6" t="s">
        <v>37</v>
      </c>
      <c r="AE1034" s="6" t="s">
        <v>37</v>
      </c>
    </row>
    <row r="1035">
      <c r="A1035" s="30" t="s">
        <v>2842</v>
      </c>
      <c r="B1035" s="6" t="s">
        <v>2626</v>
      </c>
      <c r="C1035" s="6" t="s">
        <v>1079</v>
      </c>
      <c r="D1035" s="7" t="s">
        <v>307</v>
      </c>
      <c r="E1035" s="28" t="s">
        <v>308</v>
      </c>
      <c r="F1035" s="5" t="s">
        <v>22</v>
      </c>
      <c r="G1035" s="6" t="s">
        <v>37</v>
      </c>
      <c r="H1035" s="6" t="s">
        <v>37</v>
      </c>
      <c r="I1035" s="6" t="s">
        <v>37</v>
      </c>
      <c r="J1035" s="8" t="s">
        <v>38</v>
      </c>
      <c r="K1035" s="5" t="s">
        <v>38</v>
      </c>
      <c r="L1035" s="7" t="s">
        <v>39</v>
      </c>
      <c r="M1035" s="9">
        <v>0</v>
      </c>
      <c r="N1035" s="5" t="s">
        <v>83</v>
      </c>
      <c r="O1035" s="32">
        <v>44025.5079332986</v>
      </c>
      <c r="Q1035" s="28" t="s">
        <v>37</v>
      </c>
      <c r="R1035" s="29" t="s">
        <v>37</v>
      </c>
      <c r="S1035" s="28" t="s">
        <v>42</v>
      </c>
      <c r="T1035" s="28" t="s">
        <v>54</v>
      </c>
      <c r="U1035" s="5" t="s">
        <v>2754</v>
      </c>
      <c r="V1035" s="28" t="s">
        <v>56</v>
      </c>
      <c r="W1035" s="7" t="s">
        <v>2843</v>
      </c>
      <c r="X1035" s="7" t="s">
        <v>37</v>
      </c>
      <c r="Y1035" s="5" t="s">
        <v>47</v>
      </c>
      <c r="Z1035" s="5" t="s">
        <v>37</v>
      </c>
      <c r="AA1035" s="6" t="s">
        <v>37</v>
      </c>
      <c r="AB1035" s="6" t="s">
        <v>37</v>
      </c>
      <c r="AC1035" s="6" t="s">
        <v>37</v>
      </c>
      <c r="AD1035" s="6" t="s">
        <v>37</v>
      </c>
      <c r="AE1035" s="6" t="s">
        <v>37</v>
      </c>
    </row>
    <row r="1036">
      <c r="A1036" s="28" t="s">
        <v>2844</v>
      </c>
      <c r="B1036" s="6" t="s">
        <v>2626</v>
      </c>
      <c r="C1036" s="6" t="s">
        <v>363</v>
      </c>
      <c r="D1036" s="7" t="s">
        <v>307</v>
      </c>
      <c r="E1036" s="28" t="s">
        <v>308</v>
      </c>
      <c r="F1036" s="5" t="s">
        <v>22</v>
      </c>
      <c r="G1036" s="6" t="s">
        <v>36</v>
      </c>
      <c r="H1036" s="6" t="s">
        <v>37</v>
      </c>
      <c r="I1036" s="6" t="s">
        <v>37</v>
      </c>
      <c r="J1036" s="8" t="s">
        <v>38</v>
      </c>
      <c r="K1036" s="5" t="s">
        <v>38</v>
      </c>
      <c r="L1036" s="7" t="s">
        <v>39</v>
      </c>
      <c r="M1036" s="9">
        <v>0</v>
      </c>
      <c r="N1036" s="5" t="s">
        <v>234</v>
      </c>
      <c r="O1036" s="32">
        <v>44025.5109115394</v>
      </c>
      <c r="P1036" s="33">
        <v>44025.5528294329</v>
      </c>
      <c r="Q1036" s="28" t="s">
        <v>37</v>
      </c>
      <c r="R1036" s="29" t="s">
        <v>37</v>
      </c>
      <c r="S1036" s="28" t="s">
        <v>42</v>
      </c>
      <c r="T1036" s="28" t="s">
        <v>54</v>
      </c>
      <c r="U1036" s="5" t="s">
        <v>2754</v>
      </c>
      <c r="V1036" s="28" t="s">
        <v>56</v>
      </c>
      <c r="W1036" s="7" t="s">
        <v>2845</v>
      </c>
      <c r="X1036" s="7" t="s">
        <v>37</v>
      </c>
      <c r="Y1036" s="5" t="s">
        <v>47</v>
      </c>
      <c r="Z1036" s="5" t="s">
        <v>2756</v>
      </c>
      <c r="AA1036" s="6" t="s">
        <v>37</v>
      </c>
      <c r="AB1036" s="6" t="s">
        <v>37</v>
      </c>
      <c r="AC1036" s="6" t="s">
        <v>37</v>
      </c>
      <c r="AD1036" s="6" t="s">
        <v>37</v>
      </c>
      <c r="AE1036" s="6" t="s">
        <v>37</v>
      </c>
    </row>
    <row r="1037">
      <c r="A1037" s="28" t="s">
        <v>2846</v>
      </c>
      <c r="B1037" s="6" t="s">
        <v>2847</v>
      </c>
      <c r="C1037" s="6" t="s">
        <v>176</v>
      </c>
      <c r="D1037" s="7" t="s">
        <v>177</v>
      </c>
      <c r="E1037" s="28" t="s">
        <v>178</v>
      </c>
      <c r="F1037" s="5" t="s">
        <v>22</v>
      </c>
      <c r="G1037" s="6" t="s">
        <v>36</v>
      </c>
      <c r="H1037" s="6" t="s">
        <v>37</v>
      </c>
      <c r="I1037" s="6" t="s">
        <v>37</v>
      </c>
      <c r="J1037" s="8" t="s">
        <v>38</v>
      </c>
      <c r="K1037" s="5" t="s">
        <v>38</v>
      </c>
      <c r="L1037" s="7" t="s">
        <v>39</v>
      </c>
      <c r="M1037" s="9">
        <v>0</v>
      </c>
      <c r="N1037" s="5" t="s">
        <v>234</v>
      </c>
      <c r="O1037" s="32">
        <v>44025.5125187153</v>
      </c>
      <c r="P1037" s="33">
        <v>44025.5528295949</v>
      </c>
      <c r="Q1037" s="28" t="s">
        <v>37</v>
      </c>
      <c r="R1037" s="29" t="s">
        <v>37</v>
      </c>
      <c r="S1037" s="28" t="s">
        <v>42</v>
      </c>
      <c r="T1037" s="28" t="s">
        <v>54</v>
      </c>
      <c r="U1037" s="5" t="s">
        <v>2754</v>
      </c>
      <c r="V1037" s="28" t="s">
        <v>56</v>
      </c>
      <c r="W1037" s="7" t="s">
        <v>2848</v>
      </c>
      <c r="X1037" s="7" t="s">
        <v>37</v>
      </c>
      <c r="Y1037" s="5" t="s">
        <v>47</v>
      </c>
      <c r="Z1037" s="5" t="s">
        <v>2756</v>
      </c>
      <c r="AA1037" s="6" t="s">
        <v>37</v>
      </c>
      <c r="AB1037" s="6" t="s">
        <v>37</v>
      </c>
      <c r="AC1037" s="6" t="s">
        <v>37</v>
      </c>
      <c r="AD1037" s="6" t="s">
        <v>37</v>
      </c>
      <c r="AE1037" s="6" t="s">
        <v>37</v>
      </c>
    </row>
    <row r="1038">
      <c r="A1038" s="28" t="s">
        <v>2849</v>
      </c>
      <c r="B1038" s="6" t="s">
        <v>2850</v>
      </c>
      <c r="C1038" s="6" t="s">
        <v>50</v>
      </c>
      <c r="D1038" s="7" t="s">
        <v>65</v>
      </c>
      <c r="E1038" s="28" t="s">
        <v>66</v>
      </c>
      <c r="F1038" s="5" t="s">
        <v>22</v>
      </c>
      <c r="G1038" s="6" t="s">
        <v>36</v>
      </c>
      <c r="H1038" s="6" t="s">
        <v>37</v>
      </c>
      <c r="I1038" s="6" t="s">
        <v>37</v>
      </c>
      <c r="J1038" s="8" t="s">
        <v>38</v>
      </c>
      <c r="K1038" s="5" t="s">
        <v>38</v>
      </c>
      <c r="L1038" s="7" t="s">
        <v>39</v>
      </c>
      <c r="M1038" s="9">
        <v>0</v>
      </c>
      <c r="N1038" s="5" t="s">
        <v>234</v>
      </c>
      <c r="O1038" s="32">
        <v>44025.908644213</v>
      </c>
      <c r="P1038" s="33">
        <v>44028.4071028125</v>
      </c>
      <c r="Q1038" s="28" t="s">
        <v>37</v>
      </c>
      <c r="R1038" s="29" t="s">
        <v>37</v>
      </c>
      <c r="S1038" s="28" t="s">
        <v>42</v>
      </c>
      <c r="T1038" s="28" t="s">
        <v>54</v>
      </c>
      <c r="U1038" s="5" t="s">
        <v>2754</v>
      </c>
      <c r="V1038" s="28" t="s">
        <v>56</v>
      </c>
      <c r="W1038" s="7" t="s">
        <v>2851</v>
      </c>
      <c r="X1038" s="7" t="s">
        <v>37</v>
      </c>
      <c r="Y1038" s="5" t="s">
        <v>47</v>
      </c>
      <c r="Z1038" s="5" t="s">
        <v>2756</v>
      </c>
      <c r="AA1038" s="6" t="s">
        <v>37</v>
      </c>
      <c r="AB1038" s="6" t="s">
        <v>37</v>
      </c>
      <c r="AC1038" s="6" t="s">
        <v>37</v>
      </c>
      <c r="AD1038" s="6" t="s">
        <v>37</v>
      </c>
      <c r="AE1038" s="6" t="s">
        <v>37</v>
      </c>
    </row>
    <row r="1039">
      <c r="A1039" s="28" t="s">
        <v>2852</v>
      </c>
      <c r="B1039" s="6" t="s">
        <v>2853</v>
      </c>
      <c r="C1039" s="6" t="s">
        <v>50</v>
      </c>
      <c r="D1039" s="7" t="s">
        <v>65</v>
      </c>
      <c r="E1039" s="28" t="s">
        <v>66</v>
      </c>
      <c r="F1039" s="5" t="s">
        <v>22</v>
      </c>
      <c r="G1039" s="6" t="s">
        <v>36</v>
      </c>
      <c r="H1039" s="6" t="s">
        <v>37</v>
      </c>
      <c r="I1039" s="6" t="s">
        <v>37</v>
      </c>
      <c r="J1039" s="8" t="s">
        <v>38</v>
      </c>
      <c r="K1039" s="5" t="s">
        <v>38</v>
      </c>
      <c r="L1039" s="7" t="s">
        <v>39</v>
      </c>
      <c r="M1039" s="9">
        <v>0</v>
      </c>
      <c r="N1039" s="5" t="s">
        <v>234</v>
      </c>
      <c r="O1039" s="32">
        <v>44025.9087003472</v>
      </c>
      <c r="P1039" s="33">
        <v>44029.6798792824</v>
      </c>
      <c r="Q1039" s="28" t="s">
        <v>37</v>
      </c>
      <c r="R1039" s="29" t="s">
        <v>37</v>
      </c>
      <c r="S1039" s="28" t="s">
        <v>42</v>
      </c>
      <c r="T1039" s="28" t="s">
        <v>54</v>
      </c>
      <c r="U1039" s="5" t="s">
        <v>2754</v>
      </c>
      <c r="V1039" s="28" t="s">
        <v>56</v>
      </c>
      <c r="W1039" s="7" t="s">
        <v>2854</v>
      </c>
      <c r="X1039" s="7" t="s">
        <v>37</v>
      </c>
      <c r="Y1039" s="5" t="s">
        <v>47</v>
      </c>
      <c r="Z1039" s="5" t="s">
        <v>2756</v>
      </c>
      <c r="AA1039" s="6" t="s">
        <v>37</v>
      </c>
      <c r="AB1039" s="6" t="s">
        <v>37</v>
      </c>
      <c r="AC1039" s="6" t="s">
        <v>37</v>
      </c>
      <c r="AD1039" s="6" t="s">
        <v>37</v>
      </c>
      <c r="AE1039" s="6" t="s">
        <v>37</v>
      </c>
    </row>
    <row r="1040">
      <c r="A1040" s="28" t="s">
        <v>2855</v>
      </c>
      <c r="B1040" s="6" t="s">
        <v>2856</v>
      </c>
      <c r="C1040" s="6" t="s">
        <v>50</v>
      </c>
      <c r="D1040" s="7" t="s">
        <v>65</v>
      </c>
      <c r="E1040" s="28" t="s">
        <v>66</v>
      </c>
      <c r="F1040" s="5" t="s">
        <v>22</v>
      </c>
      <c r="G1040" s="6" t="s">
        <v>36</v>
      </c>
      <c r="H1040" s="6" t="s">
        <v>37</v>
      </c>
      <c r="I1040" s="6" t="s">
        <v>37</v>
      </c>
      <c r="J1040" s="8" t="s">
        <v>38</v>
      </c>
      <c r="K1040" s="5" t="s">
        <v>38</v>
      </c>
      <c r="L1040" s="7" t="s">
        <v>39</v>
      </c>
      <c r="M1040" s="9">
        <v>0</v>
      </c>
      <c r="N1040" s="5" t="s">
        <v>234</v>
      </c>
      <c r="O1040" s="32">
        <v>44025.9087111921</v>
      </c>
      <c r="P1040" s="33">
        <v>44046.3063174769</v>
      </c>
      <c r="Q1040" s="28" t="s">
        <v>37</v>
      </c>
      <c r="R1040" s="29" t="s">
        <v>37</v>
      </c>
      <c r="S1040" s="28" t="s">
        <v>42</v>
      </c>
      <c r="T1040" s="28" t="s">
        <v>54</v>
      </c>
      <c r="U1040" s="5" t="s">
        <v>2754</v>
      </c>
      <c r="V1040" s="28" t="s">
        <v>56</v>
      </c>
      <c r="W1040" s="7" t="s">
        <v>2857</v>
      </c>
      <c r="X1040" s="7" t="s">
        <v>37</v>
      </c>
      <c r="Y1040" s="5" t="s">
        <v>47</v>
      </c>
      <c r="Z1040" s="5" t="s">
        <v>2756</v>
      </c>
      <c r="AA1040" s="6" t="s">
        <v>37</v>
      </c>
      <c r="AB1040" s="6" t="s">
        <v>37</v>
      </c>
      <c r="AC1040" s="6" t="s">
        <v>37</v>
      </c>
      <c r="AD1040" s="6" t="s">
        <v>37</v>
      </c>
      <c r="AE1040" s="6" t="s">
        <v>37</v>
      </c>
    </row>
    <row r="1041">
      <c r="A1041" s="28" t="s">
        <v>2858</v>
      </c>
      <c r="B1041" s="6" t="s">
        <v>2859</v>
      </c>
      <c r="C1041" s="6" t="s">
        <v>50</v>
      </c>
      <c r="D1041" s="7" t="s">
        <v>65</v>
      </c>
      <c r="E1041" s="28" t="s">
        <v>66</v>
      </c>
      <c r="F1041" s="5" t="s">
        <v>22</v>
      </c>
      <c r="G1041" s="6" t="s">
        <v>36</v>
      </c>
      <c r="H1041" s="6" t="s">
        <v>37</v>
      </c>
      <c r="I1041" s="6" t="s">
        <v>37</v>
      </c>
      <c r="J1041" s="8" t="s">
        <v>38</v>
      </c>
      <c r="K1041" s="5" t="s">
        <v>38</v>
      </c>
      <c r="L1041" s="7" t="s">
        <v>39</v>
      </c>
      <c r="M1041" s="9">
        <v>0</v>
      </c>
      <c r="N1041" s="5" t="s">
        <v>234</v>
      </c>
      <c r="O1041" s="32">
        <v>44025.9087215278</v>
      </c>
      <c r="P1041" s="33">
        <v>44026.4080331018</v>
      </c>
      <c r="Q1041" s="28" t="s">
        <v>37</v>
      </c>
      <c r="R1041" s="29" t="s">
        <v>37</v>
      </c>
      <c r="S1041" s="28" t="s">
        <v>42</v>
      </c>
      <c r="T1041" s="28" t="s">
        <v>54</v>
      </c>
      <c r="U1041" s="5" t="s">
        <v>2754</v>
      </c>
      <c r="V1041" s="28" t="s">
        <v>56</v>
      </c>
      <c r="W1041" s="7" t="s">
        <v>2860</v>
      </c>
      <c r="X1041" s="7" t="s">
        <v>37</v>
      </c>
      <c r="Y1041" s="5" t="s">
        <v>47</v>
      </c>
      <c r="Z1041" s="5" t="s">
        <v>2756</v>
      </c>
      <c r="AA1041" s="6" t="s">
        <v>37</v>
      </c>
      <c r="AB1041" s="6" t="s">
        <v>37</v>
      </c>
      <c r="AC1041" s="6" t="s">
        <v>37</v>
      </c>
      <c r="AD1041" s="6" t="s">
        <v>37</v>
      </c>
      <c r="AE1041" s="6" t="s">
        <v>37</v>
      </c>
    </row>
    <row r="1042">
      <c r="A1042" s="28" t="s">
        <v>2861</v>
      </c>
      <c r="B1042" s="6" t="s">
        <v>2862</v>
      </c>
      <c r="C1042" s="6" t="s">
        <v>50</v>
      </c>
      <c r="D1042" s="7" t="s">
        <v>65</v>
      </c>
      <c r="E1042" s="28" t="s">
        <v>66</v>
      </c>
      <c r="F1042" s="5" t="s">
        <v>61</v>
      </c>
      <c r="G1042" s="6" t="s">
        <v>37</v>
      </c>
      <c r="H1042" s="6" t="s">
        <v>37</v>
      </c>
      <c r="I1042" s="6" t="s">
        <v>37</v>
      </c>
      <c r="J1042" s="8" t="s">
        <v>38</v>
      </c>
      <c r="K1042" s="5" t="s">
        <v>38</v>
      </c>
      <c r="L1042" s="7" t="s">
        <v>39</v>
      </c>
      <c r="M1042" s="9">
        <v>0</v>
      </c>
      <c r="N1042" s="5" t="s">
        <v>62</v>
      </c>
      <c r="O1042" s="32">
        <v>44025.9087325579</v>
      </c>
      <c r="P1042" s="33">
        <v>44026.4080318287</v>
      </c>
      <c r="Q1042" s="28" t="s">
        <v>37</v>
      </c>
      <c r="R1042" s="29" t="s">
        <v>37</v>
      </c>
      <c r="S1042" s="28" t="s">
        <v>37</v>
      </c>
      <c r="T1042" s="28" t="s">
        <v>37</v>
      </c>
      <c r="U1042" s="5" t="s">
        <v>37</v>
      </c>
      <c r="V1042" s="28" t="s">
        <v>37</v>
      </c>
      <c r="W1042" s="7" t="s">
        <v>37</v>
      </c>
      <c r="X1042" s="7" t="s">
        <v>37</v>
      </c>
      <c r="Y1042" s="5" t="s">
        <v>37</v>
      </c>
      <c r="Z1042" s="5" t="s">
        <v>37</v>
      </c>
      <c r="AA1042" s="6" t="s">
        <v>37</v>
      </c>
      <c r="AB1042" s="6" t="s">
        <v>37</v>
      </c>
      <c r="AC1042" s="6" t="s">
        <v>37</v>
      </c>
      <c r="AD1042" s="6" t="s">
        <v>37</v>
      </c>
      <c r="AE1042" s="6" t="s">
        <v>37</v>
      </c>
    </row>
    <row r="1043">
      <c r="A1043" s="28" t="s">
        <v>2863</v>
      </c>
      <c r="B1043" s="6" t="s">
        <v>2864</v>
      </c>
      <c r="C1043" s="6" t="s">
        <v>50</v>
      </c>
      <c r="D1043" s="7" t="s">
        <v>65</v>
      </c>
      <c r="E1043" s="28" t="s">
        <v>66</v>
      </c>
      <c r="F1043" s="5" t="s">
        <v>22</v>
      </c>
      <c r="G1043" s="6" t="s">
        <v>36</v>
      </c>
      <c r="H1043" s="6" t="s">
        <v>37</v>
      </c>
      <c r="I1043" s="6" t="s">
        <v>37</v>
      </c>
      <c r="J1043" s="8" t="s">
        <v>157</v>
      </c>
      <c r="K1043" s="5" t="s">
        <v>157</v>
      </c>
      <c r="L1043" s="7" t="s">
        <v>158</v>
      </c>
      <c r="M1043" s="9">
        <v>0</v>
      </c>
      <c r="N1043" s="5" t="s">
        <v>234</v>
      </c>
      <c r="O1043" s="32">
        <v>44025.9087327199</v>
      </c>
      <c r="P1043" s="33">
        <v>44026.4080325579</v>
      </c>
      <c r="Q1043" s="28" t="s">
        <v>37</v>
      </c>
      <c r="R1043" s="29" t="s">
        <v>37</v>
      </c>
      <c r="S1043" s="28" t="s">
        <v>42</v>
      </c>
      <c r="T1043" s="28" t="s">
        <v>54</v>
      </c>
      <c r="U1043" s="5" t="s">
        <v>2754</v>
      </c>
      <c r="V1043" s="28" t="s">
        <v>56</v>
      </c>
      <c r="W1043" s="7" t="s">
        <v>2865</v>
      </c>
      <c r="X1043" s="7" t="s">
        <v>37</v>
      </c>
      <c r="Y1043" s="5" t="s">
        <v>47</v>
      </c>
      <c r="Z1043" s="5" t="s">
        <v>2756</v>
      </c>
      <c r="AA1043" s="6" t="s">
        <v>37</v>
      </c>
      <c r="AB1043" s="6" t="s">
        <v>37</v>
      </c>
      <c r="AC1043" s="6" t="s">
        <v>37</v>
      </c>
      <c r="AD1043" s="6" t="s">
        <v>37</v>
      </c>
      <c r="AE1043" s="6" t="s">
        <v>37</v>
      </c>
    </row>
    <row r="1044">
      <c r="A1044" s="28" t="s">
        <v>2866</v>
      </c>
      <c r="B1044" s="6" t="s">
        <v>2867</v>
      </c>
      <c r="C1044" s="6" t="s">
        <v>50</v>
      </c>
      <c r="D1044" s="7" t="s">
        <v>65</v>
      </c>
      <c r="E1044" s="28" t="s">
        <v>66</v>
      </c>
      <c r="F1044" s="5" t="s">
        <v>61</v>
      </c>
      <c r="G1044" s="6" t="s">
        <v>37</v>
      </c>
      <c r="H1044" s="6" t="s">
        <v>37</v>
      </c>
      <c r="I1044" s="6" t="s">
        <v>37</v>
      </c>
      <c r="J1044" s="8" t="s">
        <v>157</v>
      </c>
      <c r="K1044" s="5" t="s">
        <v>157</v>
      </c>
      <c r="L1044" s="7" t="s">
        <v>158</v>
      </c>
      <c r="M1044" s="9">
        <v>0</v>
      </c>
      <c r="N1044" s="5" t="s">
        <v>62</v>
      </c>
      <c r="O1044" s="32">
        <v>44025.9087430556</v>
      </c>
      <c r="P1044" s="33">
        <v>44026.4080329514</v>
      </c>
      <c r="Q1044" s="28" t="s">
        <v>37</v>
      </c>
      <c r="R1044" s="29" t="s">
        <v>37</v>
      </c>
      <c r="S1044" s="28" t="s">
        <v>37</v>
      </c>
      <c r="T1044" s="28" t="s">
        <v>37</v>
      </c>
      <c r="U1044" s="5" t="s">
        <v>37</v>
      </c>
      <c r="V1044" s="28" t="s">
        <v>37</v>
      </c>
      <c r="W1044" s="7" t="s">
        <v>37</v>
      </c>
      <c r="X1044" s="7" t="s">
        <v>37</v>
      </c>
      <c r="Y1044" s="5" t="s">
        <v>37</v>
      </c>
      <c r="Z1044" s="5" t="s">
        <v>37</v>
      </c>
      <c r="AA1044" s="6" t="s">
        <v>37</v>
      </c>
      <c r="AB1044" s="6" t="s">
        <v>37</v>
      </c>
      <c r="AC1044" s="6" t="s">
        <v>37</v>
      </c>
      <c r="AD1044" s="6" t="s">
        <v>37</v>
      </c>
      <c r="AE1044" s="6" t="s">
        <v>37</v>
      </c>
    </row>
    <row r="1045">
      <c r="A1045" s="28" t="s">
        <v>2868</v>
      </c>
      <c r="B1045" s="6" t="s">
        <v>2707</v>
      </c>
      <c r="C1045" s="6" t="s">
        <v>363</v>
      </c>
      <c r="D1045" s="7" t="s">
        <v>307</v>
      </c>
      <c r="E1045" s="28" t="s">
        <v>308</v>
      </c>
      <c r="F1045" s="5" t="s">
        <v>22</v>
      </c>
      <c r="G1045" s="6" t="s">
        <v>36</v>
      </c>
      <c r="H1045" s="6" t="s">
        <v>37</v>
      </c>
      <c r="I1045" s="6" t="s">
        <v>37</v>
      </c>
      <c r="J1045" s="8" t="s">
        <v>38</v>
      </c>
      <c r="K1045" s="5" t="s">
        <v>38</v>
      </c>
      <c r="L1045" s="7" t="s">
        <v>39</v>
      </c>
      <c r="M1045" s="9">
        <v>0</v>
      </c>
      <c r="N1045" s="5" t="s">
        <v>234</v>
      </c>
      <c r="O1045" s="32">
        <v>44026.3084674421</v>
      </c>
      <c r="P1045" s="33">
        <v>44027.4836726505</v>
      </c>
      <c r="Q1045" s="28" t="s">
        <v>37</v>
      </c>
      <c r="R1045" s="29" t="s">
        <v>37</v>
      </c>
      <c r="S1045" s="28" t="s">
        <v>42</v>
      </c>
      <c r="T1045" s="28" t="s">
        <v>54</v>
      </c>
      <c r="U1045" s="5" t="s">
        <v>2754</v>
      </c>
      <c r="V1045" s="28" t="s">
        <v>56</v>
      </c>
      <c r="W1045" s="7" t="s">
        <v>2869</v>
      </c>
      <c r="X1045" s="7" t="s">
        <v>37</v>
      </c>
      <c r="Y1045" s="5" t="s">
        <v>47</v>
      </c>
      <c r="Z1045" s="5" t="s">
        <v>2756</v>
      </c>
      <c r="AA1045" s="6" t="s">
        <v>37</v>
      </c>
      <c r="AB1045" s="6" t="s">
        <v>37</v>
      </c>
      <c r="AC1045" s="6" t="s">
        <v>37</v>
      </c>
      <c r="AD1045" s="6" t="s">
        <v>37</v>
      </c>
      <c r="AE1045" s="6" t="s">
        <v>37</v>
      </c>
    </row>
    <row r="1046">
      <c r="A1046" s="28" t="s">
        <v>2870</v>
      </c>
      <c r="B1046" s="6" t="s">
        <v>2714</v>
      </c>
      <c r="C1046" s="6" t="s">
        <v>363</v>
      </c>
      <c r="D1046" s="7" t="s">
        <v>307</v>
      </c>
      <c r="E1046" s="28" t="s">
        <v>308</v>
      </c>
      <c r="F1046" s="5" t="s">
        <v>22</v>
      </c>
      <c r="G1046" s="6" t="s">
        <v>36</v>
      </c>
      <c r="H1046" s="6" t="s">
        <v>37</v>
      </c>
      <c r="I1046" s="6" t="s">
        <v>37</v>
      </c>
      <c r="J1046" s="8" t="s">
        <v>38</v>
      </c>
      <c r="K1046" s="5" t="s">
        <v>38</v>
      </c>
      <c r="L1046" s="7" t="s">
        <v>39</v>
      </c>
      <c r="M1046" s="9">
        <v>0</v>
      </c>
      <c r="N1046" s="5" t="s">
        <v>234</v>
      </c>
      <c r="O1046" s="32">
        <v>44026.3115540856</v>
      </c>
      <c r="P1046" s="33">
        <v>44027.4836721065</v>
      </c>
      <c r="Q1046" s="28" t="s">
        <v>37</v>
      </c>
      <c r="R1046" s="29" t="s">
        <v>37</v>
      </c>
      <c r="S1046" s="28" t="s">
        <v>42</v>
      </c>
      <c r="T1046" s="28" t="s">
        <v>54</v>
      </c>
      <c r="U1046" s="5" t="s">
        <v>2754</v>
      </c>
      <c r="V1046" s="28" t="s">
        <v>56</v>
      </c>
      <c r="W1046" s="7" t="s">
        <v>2871</v>
      </c>
      <c r="X1046" s="7" t="s">
        <v>37</v>
      </c>
      <c r="Y1046" s="5" t="s">
        <v>47</v>
      </c>
      <c r="Z1046" s="5" t="s">
        <v>2756</v>
      </c>
      <c r="AA1046" s="6" t="s">
        <v>37</v>
      </c>
      <c r="AB1046" s="6" t="s">
        <v>37</v>
      </c>
      <c r="AC1046" s="6" t="s">
        <v>37</v>
      </c>
      <c r="AD1046" s="6" t="s">
        <v>37</v>
      </c>
      <c r="AE1046" s="6" t="s">
        <v>37</v>
      </c>
    </row>
    <row r="1047">
      <c r="A1047" s="28" t="s">
        <v>2872</v>
      </c>
      <c r="B1047" s="6" t="s">
        <v>2694</v>
      </c>
      <c r="C1047" s="6" t="s">
        <v>363</v>
      </c>
      <c r="D1047" s="7" t="s">
        <v>307</v>
      </c>
      <c r="E1047" s="28" t="s">
        <v>308</v>
      </c>
      <c r="F1047" s="5" t="s">
        <v>22</v>
      </c>
      <c r="G1047" s="6" t="s">
        <v>36</v>
      </c>
      <c r="H1047" s="6" t="s">
        <v>37</v>
      </c>
      <c r="I1047" s="6" t="s">
        <v>37</v>
      </c>
      <c r="J1047" s="8" t="s">
        <v>38</v>
      </c>
      <c r="K1047" s="5" t="s">
        <v>38</v>
      </c>
      <c r="L1047" s="7" t="s">
        <v>39</v>
      </c>
      <c r="M1047" s="9">
        <v>0</v>
      </c>
      <c r="N1047" s="5" t="s">
        <v>234</v>
      </c>
      <c r="O1047" s="32">
        <v>44026.3279531597</v>
      </c>
      <c r="P1047" s="33">
        <v>44027.4836723032</v>
      </c>
      <c r="Q1047" s="28" t="s">
        <v>37</v>
      </c>
      <c r="R1047" s="29" t="s">
        <v>37</v>
      </c>
      <c r="S1047" s="28" t="s">
        <v>42</v>
      </c>
      <c r="T1047" s="28" t="s">
        <v>54</v>
      </c>
      <c r="U1047" s="5" t="s">
        <v>2754</v>
      </c>
      <c r="V1047" s="28" t="s">
        <v>56</v>
      </c>
      <c r="W1047" s="7" t="s">
        <v>2873</v>
      </c>
      <c r="X1047" s="7" t="s">
        <v>37</v>
      </c>
      <c r="Y1047" s="5" t="s">
        <v>47</v>
      </c>
      <c r="Z1047" s="5" t="s">
        <v>2756</v>
      </c>
      <c r="AA1047" s="6" t="s">
        <v>37</v>
      </c>
      <c r="AB1047" s="6" t="s">
        <v>37</v>
      </c>
      <c r="AC1047" s="6" t="s">
        <v>37</v>
      </c>
      <c r="AD1047" s="6" t="s">
        <v>37</v>
      </c>
      <c r="AE1047" s="6" t="s">
        <v>37</v>
      </c>
    </row>
    <row r="1048">
      <c r="A1048" s="28" t="s">
        <v>2874</v>
      </c>
      <c r="B1048" s="6" t="s">
        <v>2717</v>
      </c>
      <c r="C1048" s="6" t="s">
        <v>363</v>
      </c>
      <c r="D1048" s="7" t="s">
        <v>307</v>
      </c>
      <c r="E1048" s="28" t="s">
        <v>308</v>
      </c>
      <c r="F1048" s="5" t="s">
        <v>22</v>
      </c>
      <c r="G1048" s="6" t="s">
        <v>36</v>
      </c>
      <c r="H1048" s="6" t="s">
        <v>37</v>
      </c>
      <c r="I1048" s="6" t="s">
        <v>37</v>
      </c>
      <c r="J1048" s="8" t="s">
        <v>38</v>
      </c>
      <c r="K1048" s="5" t="s">
        <v>38</v>
      </c>
      <c r="L1048" s="7" t="s">
        <v>39</v>
      </c>
      <c r="M1048" s="9">
        <v>0</v>
      </c>
      <c r="N1048" s="5" t="s">
        <v>234</v>
      </c>
      <c r="O1048" s="32">
        <v>44026.3748621875</v>
      </c>
      <c r="P1048" s="33">
        <v>44028.5051716782</v>
      </c>
      <c r="Q1048" s="28" t="s">
        <v>37</v>
      </c>
      <c r="R1048" s="29" t="s">
        <v>37</v>
      </c>
      <c r="S1048" s="28" t="s">
        <v>42</v>
      </c>
      <c r="T1048" s="28" t="s">
        <v>54</v>
      </c>
      <c r="U1048" s="5" t="s">
        <v>2754</v>
      </c>
      <c r="V1048" s="28" t="s">
        <v>56</v>
      </c>
      <c r="W1048" s="7" t="s">
        <v>2875</v>
      </c>
      <c r="X1048" s="7" t="s">
        <v>37</v>
      </c>
      <c r="Y1048" s="5" t="s">
        <v>47</v>
      </c>
      <c r="Z1048" s="5" t="s">
        <v>2756</v>
      </c>
      <c r="AA1048" s="6" t="s">
        <v>37</v>
      </c>
      <c r="AB1048" s="6" t="s">
        <v>37</v>
      </c>
      <c r="AC1048" s="6" t="s">
        <v>37</v>
      </c>
      <c r="AD1048" s="6" t="s">
        <v>37</v>
      </c>
      <c r="AE1048" s="6" t="s">
        <v>37</v>
      </c>
    </row>
    <row r="1049">
      <c r="A1049" s="28" t="s">
        <v>2876</v>
      </c>
      <c r="B1049" s="6" t="s">
        <v>2723</v>
      </c>
      <c r="C1049" s="6" t="s">
        <v>363</v>
      </c>
      <c r="D1049" s="7" t="s">
        <v>307</v>
      </c>
      <c r="E1049" s="28" t="s">
        <v>308</v>
      </c>
      <c r="F1049" s="5" t="s">
        <v>22</v>
      </c>
      <c r="G1049" s="6" t="s">
        <v>36</v>
      </c>
      <c r="H1049" s="6" t="s">
        <v>37</v>
      </c>
      <c r="I1049" s="6" t="s">
        <v>37</v>
      </c>
      <c r="J1049" s="8" t="s">
        <v>38</v>
      </c>
      <c r="K1049" s="5" t="s">
        <v>38</v>
      </c>
      <c r="L1049" s="7" t="s">
        <v>39</v>
      </c>
      <c r="M1049" s="9">
        <v>0</v>
      </c>
      <c r="N1049" s="5" t="s">
        <v>234</v>
      </c>
      <c r="O1049" s="32">
        <v>44026.3889020486</v>
      </c>
      <c r="P1049" s="33">
        <v>44027.4836724884</v>
      </c>
      <c r="Q1049" s="28" t="s">
        <v>37</v>
      </c>
      <c r="R1049" s="29" t="s">
        <v>37</v>
      </c>
      <c r="S1049" s="28" t="s">
        <v>42</v>
      </c>
      <c r="T1049" s="28" t="s">
        <v>54</v>
      </c>
      <c r="U1049" s="5" t="s">
        <v>2754</v>
      </c>
      <c r="V1049" s="28" t="s">
        <v>56</v>
      </c>
      <c r="W1049" s="7" t="s">
        <v>2877</v>
      </c>
      <c r="X1049" s="7" t="s">
        <v>37</v>
      </c>
      <c r="Y1049" s="5" t="s">
        <v>47</v>
      </c>
      <c r="Z1049" s="5" t="s">
        <v>2756</v>
      </c>
      <c r="AA1049" s="6" t="s">
        <v>37</v>
      </c>
      <c r="AB1049" s="6" t="s">
        <v>37</v>
      </c>
      <c r="AC1049" s="6" t="s">
        <v>37</v>
      </c>
      <c r="AD1049" s="6" t="s">
        <v>37</v>
      </c>
      <c r="AE1049" s="6" t="s">
        <v>37</v>
      </c>
    </row>
    <row r="1050">
      <c r="A1050" s="28" t="s">
        <v>2878</v>
      </c>
      <c r="B1050" s="6" t="s">
        <v>2750</v>
      </c>
      <c r="C1050" s="6" t="s">
        <v>363</v>
      </c>
      <c r="D1050" s="7" t="s">
        <v>307</v>
      </c>
      <c r="E1050" s="28" t="s">
        <v>308</v>
      </c>
      <c r="F1050" s="5" t="s">
        <v>22</v>
      </c>
      <c r="G1050" s="6" t="s">
        <v>37</v>
      </c>
      <c r="H1050" s="6" t="s">
        <v>37</v>
      </c>
      <c r="I1050" s="6" t="s">
        <v>37</v>
      </c>
      <c r="J1050" s="8" t="s">
        <v>38</v>
      </c>
      <c r="K1050" s="5" t="s">
        <v>38</v>
      </c>
      <c r="L1050" s="7" t="s">
        <v>39</v>
      </c>
      <c r="M1050" s="9">
        <v>0</v>
      </c>
      <c r="N1050" s="5" t="s">
        <v>40</v>
      </c>
      <c r="O1050" s="32">
        <v>44026.3941270486</v>
      </c>
      <c r="P1050" s="33">
        <v>44046.4182931366</v>
      </c>
      <c r="Q1050" s="28" t="s">
        <v>37</v>
      </c>
      <c r="R1050" s="29" t="s">
        <v>2879</v>
      </c>
      <c r="S1050" s="28" t="s">
        <v>42</v>
      </c>
      <c r="T1050" s="28" t="s">
        <v>54</v>
      </c>
      <c r="U1050" s="5" t="s">
        <v>2754</v>
      </c>
      <c r="V1050" s="28" t="s">
        <v>56</v>
      </c>
      <c r="W1050" s="7" t="s">
        <v>2880</v>
      </c>
      <c r="X1050" s="7" t="s">
        <v>37</v>
      </c>
      <c r="Y1050" s="5" t="s">
        <v>47</v>
      </c>
      <c r="Z1050" s="5" t="s">
        <v>37</v>
      </c>
      <c r="AA1050" s="6" t="s">
        <v>37</v>
      </c>
      <c r="AB1050" s="6" t="s">
        <v>37</v>
      </c>
      <c r="AC1050" s="6" t="s">
        <v>37</v>
      </c>
      <c r="AD1050" s="6" t="s">
        <v>37</v>
      </c>
      <c r="AE1050" s="6" t="s">
        <v>37</v>
      </c>
    </row>
    <row r="1051">
      <c r="A1051" s="28" t="s">
        <v>2881</v>
      </c>
      <c r="B1051" s="6" t="s">
        <v>2599</v>
      </c>
      <c r="C1051" s="6" t="s">
        <v>363</v>
      </c>
      <c r="D1051" s="7" t="s">
        <v>307</v>
      </c>
      <c r="E1051" s="28" t="s">
        <v>308</v>
      </c>
      <c r="F1051" s="5" t="s">
        <v>22</v>
      </c>
      <c r="G1051" s="6" t="s">
        <v>36</v>
      </c>
      <c r="H1051" s="6" t="s">
        <v>37</v>
      </c>
      <c r="I1051" s="6" t="s">
        <v>37</v>
      </c>
      <c r="J1051" s="8" t="s">
        <v>38</v>
      </c>
      <c r="K1051" s="5" t="s">
        <v>38</v>
      </c>
      <c r="L1051" s="7" t="s">
        <v>39</v>
      </c>
      <c r="M1051" s="9">
        <v>0</v>
      </c>
      <c r="N1051" s="5" t="s">
        <v>234</v>
      </c>
      <c r="O1051" s="32">
        <v>44026.4704520486</v>
      </c>
      <c r="P1051" s="33">
        <v>44046.4036051273</v>
      </c>
      <c r="Q1051" s="28" t="s">
        <v>37</v>
      </c>
      <c r="R1051" s="29" t="s">
        <v>37</v>
      </c>
      <c r="S1051" s="28" t="s">
        <v>42</v>
      </c>
      <c r="T1051" s="28" t="s">
        <v>54</v>
      </c>
      <c r="U1051" s="5" t="s">
        <v>2754</v>
      </c>
      <c r="V1051" s="28" t="s">
        <v>56</v>
      </c>
      <c r="W1051" s="7" t="s">
        <v>2882</v>
      </c>
      <c r="X1051" s="7" t="s">
        <v>37</v>
      </c>
      <c r="Y1051" s="5" t="s">
        <v>47</v>
      </c>
      <c r="Z1051" s="5" t="s">
        <v>2756</v>
      </c>
      <c r="AA1051" s="6" t="s">
        <v>37</v>
      </c>
      <c r="AB1051" s="6" t="s">
        <v>37</v>
      </c>
      <c r="AC1051" s="6" t="s">
        <v>37</v>
      </c>
      <c r="AD1051" s="6" t="s">
        <v>37</v>
      </c>
      <c r="AE1051" s="6" t="s">
        <v>37</v>
      </c>
    </row>
    <row r="1052">
      <c r="A1052" s="30" t="s">
        <v>2883</v>
      </c>
      <c r="B1052" s="6" t="s">
        <v>2582</v>
      </c>
      <c r="C1052" s="6" t="s">
        <v>1079</v>
      </c>
      <c r="D1052" s="7" t="s">
        <v>307</v>
      </c>
      <c r="E1052" s="28" t="s">
        <v>308</v>
      </c>
      <c r="F1052" s="5" t="s">
        <v>22</v>
      </c>
      <c r="G1052" s="6" t="s">
        <v>37</v>
      </c>
      <c r="H1052" s="6" t="s">
        <v>37</v>
      </c>
      <c r="I1052" s="6" t="s">
        <v>37</v>
      </c>
      <c r="J1052" s="8" t="s">
        <v>38</v>
      </c>
      <c r="K1052" s="5" t="s">
        <v>38</v>
      </c>
      <c r="L1052" s="7" t="s">
        <v>39</v>
      </c>
      <c r="M1052" s="9">
        <v>0</v>
      </c>
      <c r="N1052" s="5" t="s">
        <v>83</v>
      </c>
      <c r="O1052" s="32">
        <v>44026.4741876968</v>
      </c>
      <c r="Q1052" s="28" t="s">
        <v>37</v>
      </c>
      <c r="R1052" s="29" t="s">
        <v>37</v>
      </c>
      <c r="S1052" s="28" t="s">
        <v>42</v>
      </c>
      <c r="T1052" s="28" t="s">
        <v>54</v>
      </c>
      <c r="U1052" s="5" t="s">
        <v>2754</v>
      </c>
      <c r="V1052" s="28" t="s">
        <v>56</v>
      </c>
      <c r="W1052" s="7" t="s">
        <v>2884</v>
      </c>
      <c r="X1052" s="7" t="s">
        <v>37</v>
      </c>
      <c r="Y1052" s="5" t="s">
        <v>47</v>
      </c>
      <c r="Z1052" s="5" t="s">
        <v>37</v>
      </c>
      <c r="AA1052" s="6" t="s">
        <v>37</v>
      </c>
      <c r="AB1052" s="6" t="s">
        <v>37</v>
      </c>
      <c r="AC1052" s="6" t="s">
        <v>37</v>
      </c>
      <c r="AD1052" s="6" t="s">
        <v>37</v>
      </c>
      <c r="AE1052" s="6" t="s">
        <v>37</v>
      </c>
    </row>
    <row r="1053">
      <c r="A1053" s="30" t="s">
        <v>2885</v>
      </c>
      <c r="B1053" s="6" t="s">
        <v>2579</v>
      </c>
      <c r="C1053" s="6" t="s">
        <v>1079</v>
      </c>
      <c r="D1053" s="7" t="s">
        <v>307</v>
      </c>
      <c r="E1053" s="28" t="s">
        <v>308</v>
      </c>
      <c r="F1053" s="5" t="s">
        <v>22</v>
      </c>
      <c r="G1053" s="6" t="s">
        <v>37</v>
      </c>
      <c r="H1053" s="6" t="s">
        <v>37</v>
      </c>
      <c r="I1053" s="6" t="s">
        <v>37</v>
      </c>
      <c r="J1053" s="8" t="s">
        <v>38</v>
      </c>
      <c r="K1053" s="5" t="s">
        <v>38</v>
      </c>
      <c r="L1053" s="7" t="s">
        <v>39</v>
      </c>
      <c r="M1053" s="9">
        <v>0</v>
      </c>
      <c r="N1053" s="5" t="s">
        <v>83</v>
      </c>
      <c r="O1053" s="32">
        <v>44026.4795711458</v>
      </c>
      <c r="Q1053" s="28" t="s">
        <v>37</v>
      </c>
      <c r="R1053" s="29" t="s">
        <v>37</v>
      </c>
      <c r="S1053" s="28" t="s">
        <v>42</v>
      </c>
      <c r="T1053" s="28" t="s">
        <v>54</v>
      </c>
      <c r="U1053" s="5" t="s">
        <v>2754</v>
      </c>
      <c r="V1053" s="28" t="s">
        <v>56</v>
      </c>
      <c r="W1053" s="7" t="s">
        <v>2886</v>
      </c>
      <c r="X1053" s="7" t="s">
        <v>37</v>
      </c>
      <c r="Y1053" s="5" t="s">
        <v>47</v>
      </c>
      <c r="Z1053" s="5" t="s">
        <v>37</v>
      </c>
      <c r="AA1053" s="6" t="s">
        <v>37</v>
      </c>
      <c r="AB1053" s="6" t="s">
        <v>37</v>
      </c>
      <c r="AC1053" s="6" t="s">
        <v>37</v>
      </c>
      <c r="AD1053" s="6" t="s">
        <v>37</v>
      </c>
      <c r="AE1053" s="6" t="s">
        <v>37</v>
      </c>
    </row>
    <row r="1054">
      <c r="A1054" s="28" t="s">
        <v>2887</v>
      </c>
      <c r="B1054" s="6" t="s">
        <v>2888</v>
      </c>
      <c r="C1054" s="6" t="s">
        <v>138</v>
      </c>
      <c r="D1054" s="7" t="s">
        <v>139</v>
      </c>
      <c r="E1054" s="28" t="s">
        <v>140</v>
      </c>
      <c r="F1054" s="5" t="s">
        <v>22</v>
      </c>
      <c r="G1054" s="6" t="s">
        <v>36</v>
      </c>
      <c r="H1054" s="6" t="s">
        <v>37</v>
      </c>
      <c r="I1054" s="6" t="s">
        <v>37</v>
      </c>
      <c r="J1054" s="8" t="s">
        <v>38</v>
      </c>
      <c r="K1054" s="5" t="s">
        <v>38</v>
      </c>
      <c r="L1054" s="7" t="s">
        <v>39</v>
      </c>
      <c r="M1054" s="9">
        <v>0</v>
      </c>
      <c r="N1054" s="5" t="s">
        <v>234</v>
      </c>
      <c r="O1054" s="32">
        <v>44026.6097569097</v>
      </c>
      <c r="P1054" s="33">
        <v>44026.6921606829</v>
      </c>
      <c r="Q1054" s="28" t="s">
        <v>37</v>
      </c>
      <c r="R1054" s="29" t="s">
        <v>37</v>
      </c>
      <c r="S1054" s="28" t="s">
        <v>42</v>
      </c>
      <c r="T1054" s="28" t="s">
        <v>54</v>
      </c>
      <c r="U1054" s="5" t="s">
        <v>2754</v>
      </c>
      <c r="V1054" s="28" t="s">
        <v>56</v>
      </c>
      <c r="W1054" s="7" t="s">
        <v>2889</v>
      </c>
      <c r="X1054" s="7" t="s">
        <v>37</v>
      </c>
      <c r="Y1054" s="5" t="s">
        <v>47</v>
      </c>
      <c r="Z1054" s="5" t="s">
        <v>2756</v>
      </c>
      <c r="AA1054" s="6" t="s">
        <v>37</v>
      </c>
      <c r="AB1054" s="6" t="s">
        <v>37</v>
      </c>
      <c r="AC1054" s="6" t="s">
        <v>37</v>
      </c>
      <c r="AD1054" s="6" t="s">
        <v>37</v>
      </c>
      <c r="AE1054" s="6" t="s">
        <v>37</v>
      </c>
    </row>
    <row r="1055">
      <c r="A1055" s="28" t="s">
        <v>2890</v>
      </c>
      <c r="B1055" s="6" t="s">
        <v>2891</v>
      </c>
      <c r="C1055" s="6" t="s">
        <v>138</v>
      </c>
      <c r="D1055" s="7" t="s">
        <v>139</v>
      </c>
      <c r="E1055" s="28" t="s">
        <v>140</v>
      </c>
      <c r="F1055" s="5" t="s">
        <v>22</v>
      </c>
      <c r="G1055" s="6" t="s">
        <v>36</v>
      </c>
      <c r="H1055" s="6" t="s">
        <v>37</v>
      </c>
      <c r="I1055" s="6" t="s">
        <v>37</v>
      </c>
      <c r="J1055" s="8" t="s">
        <v>38</v>
      </c>
      <c r="K1055" s="5" t="s">
        <v>38</v>
      </c>
      <c r="L1055" s="7" t="s">
        <v>39</v>
      </c>
      <c r="M1055" s="9">
        <v>0</v>
      </c>
      <c r="N1055" s="5" t="s">
        <v>234</v>
      </c>
      <c r="O1055" s="32">
        <v>44026.6109372685</v>
      </c>
      <c r="P1055" s="33">
        <v>44026.6921608449</v>
      </c>
      <c r="Q1055" s="28" t="s">
        <v>37</v>
      </c>
      <c r="R1055" s="29" t="s">
        <v>37</v>
      </c>
      <c r="S1055" s="28" t="s">
        <v>42</v>
      </c>
      <c r="T1055" s="28" t="s">
        <v>54</v>
      </c>
      <c r="U1055" s="5" t="s">
        <v>2754</v>
      </c>
      <c r="V1055" s="28" t="s">
        <v>56</v>
      </c>
      <c r="W1055" s="7" t="s">
        <v>2892</v>
      </c>
      <c r="X1055" s="7" t="s">
        <v>37</v>
      </c>
      <c r="Y1055" s="5" t="s">
        <v>47</v>
      </c>
      <c r="Z1055" s="5" t="s">
        <v>2756</v>
      </c>
      <c r="AA1055" s="6" t="s">
        <v>37</v>
      </c>
      <c r="AB1055" s="6" t="s">
        <v>37</v>
      </c>
      <c r="AC1055" s="6" t="s">
        <v>37</v>
      </c>
      <c r="AD1055" s="6" t="s">
        <v>37</v>
      </c>
      <c r="AE1055" s="6" t="s">
        <v>37</v>
      </c>
    </row>
    <row r="1056">
      <c r="A1056" s="28" t="s">
        <v>2893</v>
      </c>
      <c r="B1056" s="6" t="s">
        <v>2894</v>
      </c>
      <c r="C1056" s="6" t="s">
        <v>2895</v>
      </c>
      <c r="D1056" s="7" t="s">
        <v>65</v>
      </c>
      <c r="E1056" s="28" t="s">
        <v>66</v>
      </c>
      <c r="F1056" s="5" t="s">
        <v>22</v>
      </c>
      <c r="G1056" s="6" t="s">
        <v>36</v>
      </c>
      <c r="H1056" s="6" t="s">
        <v>37</v>
      </c>
      <c r="I1056" s="6" t="s">
        <v>37</v>
      </c>
      <c r="J1056" s="8" t="s">
        <v>38</v>
      </c>
      <c r="K1056" s="5" t="s">
        <v>38</v>
      </c>
      <c r="L1056" s="7" t="s">
        <v>39</v>
      </c>
      <c r="M1056" s="9">
        <v>0</v>
      </c>
      <c r="N1056" s="5" t="s">
        <v>234</v>
      </c>
      <c r="O1056" s="32">
        <v>44027.3819452894</v>
      </c>
      <c r="P1056" s="33">
        <v>44064.5696552894</v>
      </c>
      <c r="Q1056" s="28" t="s">
        <v>37</v>
      </c>
      <c r="R1056" s="29" t="s">
        <v>37</v>
      </c>
      <c r="S1056" s="28" t="s">
        <v>42</v>
      </c>
      <c r="T1056" s="28" t="s">
        <v>54</v>
      </c>
      <c r="U1056" s="5" t="s">
        <v>2754</v>
      </c>
      <c r="V1056" s="28" t="s">
        <v>56</v>
      </c>
      <c r="W1056" s="7" t="s">
        <v>2896</v>
      </c>
      <c r="X1056" s="7" t="s">
        <v>37</v>
      </c>
      <c r="Y1056" s="5" t="s">
        <v>58</v>
      </c>
      <c r="Z1056" s="5" t="s">
        <v>2756</v>
      </c>
      <c r="AA1056" s="6" t="s">
        <v>37</v>
      </c>
      <c r="AB1056" s="6" t="s">
        <v>37</v>
      </c>
      <c r="AC1056" s="6" t="s">
        <v>37</v>
      </c>
      <c r="AD1056" s="6" t="s">
        <v>37</v>
      </c>
      <c r="AE1056" s="6" t="s">
        <v>37</v>
      </c>
    </row>
    <row r="1057">
      <c r="A1057" s="28" t="s">
        <v>2897</v>
      </c>
      <c r="B1057" s="6" t="s">
        <v>2898</v>
      </c>
      <c r="C1057" s="6" t="s">
        <v>2895</v>
      </c>
      <c r="D1057" s="7" t="s">
        <v>65</v>
      </c>
      <c r="E1057" s="28" t="s">
        <v>66</v>
      </c>
      <c r="F1057" s="5" t="s">
        <v>61</v>
      </c>
      <c r="G1057" s="6" t="s">
        <v>37</v>
      </c>
      <c r="H1057" s="6" t="s">
        <v>37</v>
      </c>
      <c r="I1057" s="6" t="s">
        <v>37</v>
      </c>
      <c r="J1057" s="8" t="s">
        <v>38</v>
      </c>
      <c r="K1057" s="5" t="s">
        <v>38</v>
      </c>
      <c r="L1057" s="7" t="s">
        <v>39</v>
      </c>
      <c r="M1057" s="9">
        <v>0</v>
      </c>
      <c r="N1057" s="5" t="s">
        <v>62</v>
      </c>
      <c r="O1057" s="32">
        <v>44027.3819740394</v>
      </c>
      <c r="P1057" s="33">
        <v>44064.5696554745</v>
      </c>
      <c r="Q1057" s="28" t="s">
        <v>37</v>
      </c>
      <c r="R1057" s="29" t="s">
        <v>37</v>
      </c>
      <c r="S1057" s="28" t="s">
        <v>37</v>
      </c>
      <c r="T1057" s="28" t="s">
        <v>37</v>
      </c>
      <c r="U1057" s="5" t="s">
        <v>37</v>
      </c>
      <c r="V1057" s="28" t="s">
        <v>37</v>
      </c>
      <c r="W1057" s="7" t="s">
        <v>37</v>
      </c>
      <c r="X1057" s="7" t="s">
        <v>37</v>
      </c>
      <c r="Y1057" s="5" t="s">
        <v>37</v>
      </c>
      <c r="Z1057" s="5" t="s">
        <v>37</v>
      </c>
      <c r="AA1057" s="6" t="s">
        <v>37</v>
      </c>
      <c r="AB1057" s="6" t="s">
        <v>37</v>
      </c>
      <c r="AC1057" s="6" t="s">
        <v>37</v>
      </c>
      <c r="AD1057" s="6" t="s">
        <v>37</v>
      </c>
      <c r="AE1057" s="6" t="s">
        <v>37</v>
      </c>
    </row>
    <row r="1058">
      <c r="A1058" s="28" t="s">
        <v>2899</v>
      </c>
      <c r="B1058" s="6" t="s">
        <v>2900</v>
      </c>
      <c r="C1058" s="6" t="s">
        <v>363</v>
      </c>
      <c r="D1058" s="7" t="s">
        <v>307</v>
      </c>
      <c r="E1058" s="28" t="s">
        <v>308</v>
      </c>
      <c r="F1058" s="5" t="s">
        <v>22</v>
      </c>
      <c r="G1058" s="6" t="s">
        <v>37</v>
      </c>
      <c r="H1058" s="6" t="s">
        <v>37</v>
      </c>
      <c r="I1058" s="6" t="s">
        <v>37</v>
      </c>
      <c r="J1058" s="8" t="s">
        <v>38</v>
      </c>
      <c r="K1058" s="5" t="s">
        <v>38</v>
      </c>
      <c r="L1058" s="7" t="s">
        <v>39</v>
      </c>
      <c r="M1058" s="9">
        <v>0</v>
      </c>
      <c r="N1058" s="5" t="s">
        <v>40</v>
      </c>
      <c r="O1058" s="32">
        <v>44027.3955284375</v>
      </c>
      <c r="P1058" s="33">
        <v>44046.334387037</v>
      </c>
      <c r="Q1058" s="28" t="s">
        <v>37</v>
      </c>
      <c r="R1058" s="29" t="s">
        <v>2901</v>
      </c>
      <c r="S1058" s="28" t="s">
        <v>42</v>
      </c>
      <c r="T1058" s="28" t="s">
        <v>54</v>
      </c>
      <c r="U1058" s="5" t="s">
        <v>2754</v>
      </c>
      <c r="V1058" s="28" t="s">
        <v>56</v>
      </c>
      <c r="W1058" s="7" t="s">
        <v>2902</v>
      </c>
      <c r="X1058" s="7" t="s">
        <v>37</v>
      </c>
      <c r="Y1058" s="5" t="s">
        <v>58</v>
      </c>
      <c r="Z1058" s="5" t="s">
        <v>37</v>
      </c>
      <c r="AA1058" s="6" t="s">
        <v>37</v>
      </c>
      <c r="AB1058" s="6" t="s">
        <v>37</v>
      </c>
      <c r="AC1058" s="6" t="s">
        <v>37</v>
      </c>
      <c r="AD1058" s="6" t="s">
        <v>37</v>
      </c>
      <c r="AE1058" s="6" t="s">
        <v>37</v>
      </c>
    </row>
    <row r="1059">
      <c r="A1059" s="28" t="s">
        <v>2903</v>
      </c>
      <c r="B1059" s="6" t="s">
        <v>2904</v>
      </c>
      <c r="C1059" s="6" t="s">
        <v>363</v>
      </c>
      <c r="D1059" s="7" t="s">
        <v>307</v>
      </c>
      <c r="E1059" s="28" t="s">
        <v>308</v>
      </c>
      <c r="F1059" s="5" t="s">
        <v>61</v>
      </c>
      <c r="G1059" s="6" t="s">
        <v>37</v>
      </c>
      <c r="H1059" s="6" t="s">
        <v>37</v>
      </c>
      <c r="I1059" s="6" t="s">
        <v>37</v>
      </c>
      <c r="J1059" s="8" t="s">
        <v>38</v>
      </c>
      <c r="K1059" s="5" t="s">
        <v>38</v>
      </c>
      <c r="L1059" s="7" t="s">
        <v>39</v>
      </c>
      <c r="M1059" s="9">
        <v>0</v>
      </c>
      <c r="N1059" s="5" t="s">
        <v>62</v>
      </c>
      <c r="O1059" s="32">
        <v>44027.398365706</v>
      </c>
      <c r="P1059" s="33">
        <v>44046.3343872338</v>
      </c>
      <c r="Q1059" s="28" t="s">
        <v>37</v>
      </c>
      <c r="R1059" s="29" t="s">
        <v>37</v>
      </c>
      <c r="S1059" s="28" t="s">
        <v>42</v>
      </c>
      <c r="T1059" s="28" t="s">
        <v>54</v>
      </c>
      <c r="U1059" s="5" t="s">
        <v>37</v>
      </c>
      <c r="V1059" s="28" t="s">
        <v>56</v>
      </c>
      <c r="W1059" s="7" t="s">
        <v>37</v>
      </c>
      <c r="X1059" s="7" t="s">
        <v>37</v>
      </c>
      <c r="Y1059" s="5" t="s">
        <v>37</v>
      </c>
      <c r="Z1059" s="5" t="s">
        <v>37</v>
      </c>
      <c r="AA1059" s="6" t="s">
        <v>37</v>
      </c>
      <c r="AB1059" s="6" t="s">
        <v>37</v>
      </c>
      <c r="AC1059" s="6" t="s">
        <v>37</v>
      </c>
      <c r="AD1059" s="6" t="s">
        <v>37</v>
      </c>
      <c r="AE1059" s="6" t="s">
        <v>37</v>
      </c>
    </row>
    <row r="1060">
      <c r="A1060" s="30" t="s">
        <v>2905</v>
      </c>
      <c r="B1060" s="6" t="s">
        <v>1959</v>
      </c>
      <c r="C1060" s="6" t="s">
        <v>1079</v>
      </c>
      <c r="D1060" s="7" t="s">
        <v>307</v>
      </c>
      <c r="E1060" s="28" t="s">
        <v>308</v>
      </c>
      <c r="F1060" s="5" t="s">
        <v>22</v>
      </c>
      <c r="G1060" s="6" t="s">
        <v>37</v>
      </c>
      <c r="H1060" s="6" t="s">
        <v>37</v>
      </c>
      <c r="I1060" s="6" t="s">
        <v>37</v>
      </c>
      <c r="J1060" s="8" t="s">
        <v>38</v>
      </c>
      <c r="K1060" s="5" t="s">
        <v>38</v>
      </c>
      <c r="L1060" s="7" t="s">
        <v>39</v>
      </c>
      <c r="M1060" s="9">
        <v>0</v>
      </c>
      <c r="N1060" s="5" t="s">
        <v>83</v>
      </c>
      <c r="O1060" s="32">
        <v>44027.4024045139</v>
      </c>
      <c r="Q1060" s="28" t="s">
        <v>37</v>
      </c>
      <c r="R1060" s="29" t="s">
        <v>37</v>
      </c>
      <c r="S1060" s="28" t="s">
        <v>42</v>
      </c>
      <c r="T1060" s="28" t="s">
        <v>54</v>
      </c>
      <c r="U1060" s="5" t="s">
        <v>2754</v>
      </c>
      <c r="V1060" s="28" t="s">
        <v>56</v>
      </c>
      <c r="W1060" s="7" t="s">
        <v>2906</v>
      </c>
      <c r="X1060" s="7" t="s">
        <v>37</v>
      </c>
      <c r="Y1060" s="5" t="s">
        <v>58</v>
      </c>
      <c r="Z1060" s="5" t="s">
        <v>37</v>
      </c>
      <c r="AA1060" s="6" t="s">
        <v>37</v>
      </c>
      <c r="AB1060" s="6" t="s">
        <v>37</v>
      </c>
      <c r="AC1060" s="6" t="s">
        <v>37</v>
      </c>
      <c r="AD1060" s="6" t="s">
        <v>37</v>
      </c>
      <c r="AE1060" s="6" t="s">
        <v>37</v>
      </c>
    </row>
    <row r="1061">
      <c r="A1061" s="30" t="s">
        <v>2907</v>
      </c>
      <c r="B1061" s="6" t="s">
        <v>2908</v>
      </c>
      <c r="C1061" s="6" t="s">
        <v>363</v>
      </c>
      <c r="D1061" s="7" t="s">
        <v>307</v>
      </c>
      <c r="E1061" s="28" t="s">
        <v>308</v>
      </c>
      <c r="F1061" s="5" t="s">
        <v>61</v>
      </c>
      <c r="G1061" s="6" t="s">
        <v>37</v>
      </c>
      <c r="H1061" s="6" t="s">
        <v>37</v>
      </c>
      <c r="I1061" s="6" t="s">
        <v>37</v>
      </c>
      <c r="J1061" s="8" t="s">
        <v>38</v>
      </c>
      <c r="K1061" s="5" t="s">
        <v>38</v>
      </c>
      <c r="L1061" s="7" t="s">
        <v>39</v>
      </c>
      <c r="M1061" s="9">
        <v>0</v>
      </c>
      <c r="N1061" s="5" t="s">
        <v>83</v>
      </c>
      <c r="O1061" s="32">
        <v>44027.4055683218</v>
      </c>
      <c r="Q1061" s="28" t="s">
        <v>37</v>
      </c>
      <c r="R1061" s="29" t="s">
        <v>37</v>
      </c>
      <c r="S1061" s="28" t="s">
        <v>42</v>
      </c>
      <c r="T1061" s="28" t="s">
        <v>54</v>
      </c>
      <c r="U1061" s="5" t="s">
        <v>37</v>
      </c>
      <c r="V1061" s="28" t="s">
        <v>56</v>
      </c>
      <c r="W1061" s="7" t="s">
        <v>37</v>
      </c>
      <c r="X1061" s="7" t="s">
        <v>37</v>
      </c>
      <c r="Y1061" s="5" t="s">
        <v>37</v>
      </c>
      <c r="Z1061" s="5" t="s">
        <v>37</v>
      </c>
      <c r="AA1061" s="6" t="s">
        <v>37</v>
      </c>
      <c r="AB1061" s="6" t="s">
        <v>37</v>
      </c>
      <c r="AC1061" s="6" t="s">
        <v>37</v>
      </c>
      <c r="AD1061" s="6" t="s">
        <v>37</v>
      </c>
      <c r="AE1061" s="6" t="s">
        <v>37</v>
      </c>
    </row>
    <row r="1062">
      <c r="A1062" s="28" t="s">
        <v>2909</v>
      </c>
      <c r="B1062" s="6" t="s">
        <v>2910</v>
      </c>
      <c r="C1062" s="6" t="s">
        <v>50</v>
      </c>
      <c r="D1062" s="7" t="s">
        <v>65</v>
      </c>
      <c r="E1062" s="28" t="s">
        <v>66</v>
      </c>
      <c r="F1062" s="5" t="s">
        <v>22</v>
      </c>
      <c r="G1062" s="6" t="s">
        <v>36</v>
      </c>
      <c r="H1062" s="6" t="s">
        <v>37</v>
      </c>
      <c r="I1062" s="6" t="s">
        <v>37</v>
      </c>
      <c r="J1062" s="8" t="s">
        <v>38</v>
      </c>
      <c r="K1062" s="5" t="s">
        <v>38</v>
      </c>
      <c r="L1062" s="7" t="s">
        <v>39</v>
      </c>
      <c r="M1062" s="9">
        <v>0</v>
      </c>
      <c r="N1062" s="5" t="s">
        <v>234</v>
      </c>
      <c r="O1062" s="32">
        <v>44027.4652366898</v>
      </c>
      <c r="P1062" s="33">
        <v>44055.4107290509</v>
      </c>
      <c r="Q1062" s="28" t="s">
        <v>37</v>
      </c>
      <c r="R1062" s="29" t="s">
        <v>37</v>
      </c>
      <c r="S1062" s="28" t="s">
        <v>42</v>
      </c>
      <c r="T1062" s="28" t="s">
        <v>54</v>
      </c>
      <c r="U1062" s="5" t="s">
        <v>2754</v>
      </c>
      <c r="V1062" s="28" t="s">
        <v>56</v>
      </c>
      <c r="W1062" s="7" t="s">
        <v>2911</v>
      </c>
      <c r="X1062" s="7" t="s">
        <v>37</v>
      </c>
      <c r="Y1062" s="5" t="s">
        <v>47</v>
      </c>
      <c r="Z1062" s="5" t="s">
        <v>2756</v>
      </c>
      <c r="AA1062" s="6" t="s">
        <v>37</v>
      </c>
      <c r="AB1062" s="6" t="s">
        <v>37</v>
      </c>
      <c r="AC1062" s="6" t="s">
        <v>37</v>
      </c>
      <c r="AD1062" s="6" t="s">
        <v>37</v>
      </c>
      <c r="AE1062" s="6" t="s">
        <v>37</v>
      </c>
    </row>
    <row r="1063">
      <c r="A1063" s="28" t="s">
        <v>2912</v>
      </c>
      <c r="B1063" s="6" t="s">
        <v>2913</v>
      </c>
      <c r="C1063" s="6" t="s">
        <v>50</v>
      </c>
      <c r="D1063" s="7" t="s">
        <v>65</v>
      </c>
      <c r="E1063" s="28" t="s">
        <v>66</v>
      </c>
      <c r="F1063" s="5" t="s">
        <v>22</v>
      </c>
      <c r="G1063" s="6" t="s">
        <v>36</v>
      </c>
      <c r="H1063" s="6" t="s">
        <v>37</v>
      </c>
      <c r="I1063" s="6" t="s">
        <v>37</v>
      </c>
      <c r="J1063" s="8" t="s">
        <v>38</v>
      </c>
      <c r="K1063" s="5" t="s">
        <v>38</v>
      </c>
      <c r="L1063" s="7" t="s">
        <v>39</v>
      </c>
      <c r="M1063" s="9">
        <v>0</v>
      </c>
      <c r="N1063" s="5" t="s">
        <v>234</v>
      </c>
      <c r="O1063" s="32">
        <v>44027.4652909375</v>
      </c>
      <c r="P1063" s="33">
        <v>44046.3063167477</v>
      </c>
      <c r="Q1063" s="28" t="s">
        <v>37</v>
      </c>
      <c r="R1063" s="29" t="s">
        <v>37</v>
      </c>
      <c r="S1063" s="28" t="s">
        <v>42</v>
      </c>
      <c r="T1063" s="28" t="s">
        <v>54</v>
      </c>
      <c r="U1063" s="5" t="s">
        <v>2754</v>
      </c>
      <c r="V1063" s="28" t="s">
        <v>56</v>
      </c>
      <c r="W1063" s="7" t="s">
        <v>2914</v>
      </c>
      <c r="X1063" s="7" t="s">
        <v>37</v>
      </c>
      <c r="Y1063" s="5" t="s">
        <v>47</v>
      </c>
      <c r="Z1063" s="5" t="s">
        <v>2756</v>
      </c>
      <c r="AA1063" s="6" t="s">
        <v>37</v>
      </c>
      <c r="AB1063" s="6" t="s">
        <v>37</v>
      </c>
      <c r="AC1063" s="6" t="s">
        <v>37</v>
      </c>
      <c r="AD1063" s="6" t="s">
        <v>37</v>
      </c>
      <c r="AE1063" s="6" t="s">
        <v>37</v>
      </c>
    </row>
    <row r="1064">
      <c r="A1064" s="28" t="s">
        <v>2915</v>
      </c>
      <c r="B1064" s="6" t="s">
        <v>2916</v>
      </c>
      <c r="C1064" s="6" t="s">
        <v>50</v>
      </c>
      <c r="D1064" s="7" t="s">
        <v>65</v>
      </c>
      <c r="E1064" s="28" t="s">
        <v>66</v>
      </c>
      <c r="F1064" s="5" t="s">
        <v>22</v>
      </c>
      <c r="G1064" s="6" t="s">
        <v>36</v>
      </c>
      <c r="H1064" s="6" t="s">
        <v>37</v>
      </c>
      <c r="I1064" s="6" t="s">
        <v>37</v>
      </c>
      <c r="J1064" s="8" t="s">
        <v>38</v>
      </c>
      <c r="K1064" s="5" t="s">
        <v>38</v>
      </c>
      <c r="L1064" s="7" t="s">
        <v>39</v>
      </c>
      <c r="M1064" s="9">
        <v>0</v>
      </c>
      <c r="N1064" s="5" t="s">
        <v>234</v>
      </c>
      <c r="O1064" s="32">
        <v>44027.4653014236</v>
      </c>
      <c r="P1064" s="33">
        <v>44046.6422957176</v>
      </c>
      <c r="Q1064" s="28" t="s">
        <v>37</v>
      </c>
      <c r="R1064" s="29" t="s">
        <v>37</v>
      </c>
      <c r="S1064" s="28" t="s">
        <v>42</v>
      </c>
      <c r="T1064" s="28" t="s">
        <v>54</v>
      </c>
      <c r="U1064" s="5" t="s">
        <v>2754</v>
      </c>
      <c r="V1064" s="28" t="s">
        <v>56</v>
      </c>
      <c r="W1064" s="7" t="s">
        <v>2917</v>
      </c>
      <c r="X1064" s="7" t="s">
        <v>37</v>
      </c>
      <c r="Y1064" s="5" t="s">
        <v>47</v>
      </c>
      <c r="Z1064" s="5" t="s">
        <v>2756</v>
      </c>
      <c r="AA1064" s="6" t="s">
        <v>37</v>
      </c>
      <c r="AB1064" s="6" t="s">
        <v>37</v>
      </c>
      <c r="AC1064" s="6" t="s">
        <v>37</v>
      </c>
      <c r="AD1064" s="6" t="s">
        <v>37</v>
      </c>
      <c r="AE1064" s="6" t="s">
        <v>37</v>
      </c>
    </row>
    <row r="1065">
      <c r="A1065" s="28" t="s">
        <v>2918</v>
      </c>
      <c r="B1065" s="6" t="s">
        <v>2919</v>
      </c>
      <c r="C1065" s="6" t="s">
        <v>50</v>
      </c>
      <c r="D1065" s="7" t="s">
        <v>65</v>
      </c>
      <c r="E1065" s="28" t="s">
        <v>66</v>
      </c>
      <c r="F1065" s="5" t="s">
        <v>22</v>
      </c>
      <c r="G1065" s="6" t="s">
        <v>36</v>
      </c>
      <c r="H1065" s="6" t="s">
        <v>37</v>
      </c>
      <c r="I1065" s="6" t="s">
        <v>37</v>
      </c>
      <c r="J1065" s="8" t="s">
        <v>38</v>
      </c>
      <c r="K1065" s="5" t="s">
        <v>38</v>
      </c>
      <c r="L1065" s="7" t="s">
        <v>39</v>
      </c>
      <c r="M1065" s="9">
        <v>0</v>
      </c>
      <c r="N1065" s="5" t="s">
        <v>234</v>
      </c>
      <c r="O1065" s="32">
        <v>44027.4653139236</v>
      </c>
      <c r="P1065" s="33">
        <v>44046.3063170949</v>
      </c>
      <c r="Q1065" s="28" t="s">
        <v>37</v>
      </c>
      <c r="R1065" s="29" t="s">
        <v>37</v>
      </c>
      <c r="S1065" s="28" t="s">
        <v>42</v>
      </c>
      <c r="T1065" s="28" t="s">
        <v>54</v>
      </c>
      <c r="U1065" s="5" t="s">
        <v>2754</v>
      </c>
      <c r="V1065" s="28" t="s">
        <v>56</v>
      </c>
      <c r="W1065" s="7" t="s">
        <v>2920</v>
      </c>
      <c r="X1065" s="7" t="s">
        <v>37</v>
      </c>
      <c r="Y1065" s="5" t="s">
        <v>47</v>
      </c>
      <c r="Z1065" s="5" t="s">
        <v>2756</v>
      </c>
      <c r="AA1065" s="6" t="s">
        <v>37</v>
      </c>
      <c r="AB1065" s="6" t="s">
        <v>37</v>
      </c>
      <c r="AC1065" s="6" t="s">
        <v>37</v>
      </c>
      <c r="AD1065" s="6" t="s">
        <v>37</v>
      </c>
      <c r="AE1065" s="6" t="s">
        <v>37</v>
      </c>
    </row>
    <row r="1066">
      <c r="A1066" s="30" t="s">
        <v>2921</v>
      </c>
      <c r="B1066" s="6" t="s">
        <v>2922</v>
      </c>
      <c r="C1066" s="6" t="s">
        <v>138</v>
      </c>
      <c r="D1066" s="7" t="s">
        <v>139</v>
      </c>
      <c r="E1066" s="28" t="s">
        <v>140</v>
      </c>
      <c r="F1066" s="5" t="s">
        <v>22</v>
      </c>
      <c r="G1066" s="6" t="s">
        <v>37</v>
      </c>
      <c r="H1066" s="6" t="s">
        <v>37</v>
      </c>
      <c r="I1066" s="6" t="s">
        <v>37</v>
      </c>
      <c r="J1066" s="8" t="s">
        <v>38</v>
      </c>
      <c r="K1066" s="5" t="s">
        <v>38</v>
      </c>
      <c r="L1066" s="7" t="s">
        <v>39</v>
      </c>
      <c r="M1066" s="9">
        <v>0</v>
      </c>
      <c r="N1066" s="5" t="s">
        <v>83</v>
      </c>
      <c r="O1066" s="32">
        <v>44027.7497508912</v>
      </c>
      <c r="Q1066" s="28" t="s">
        <v>37</v>
      </c>
      <c r="R1066" s="29" t="s">
        <v>37</v>
      </c>
      <c r="S1066" s="28" t="s">
        <v>42</v>
      </c>
      <c r="T1066" s="28" t="s">
        <v>54</v>
      </c>
      <c r="U1066" s="5" t="s">
        <v>2754</v>
      </c>
      <c r="V1066" s="28" t="s">
        <v>56</v>
      </c>
      <c r="W1066" s="7" t="s">
        <v>2923</v>
      </c>
      <c r="X1066" s="7" t="s">
        <v>37</v>
      </c>
      <c r="Y1066" s="5" t="s">
        <v>47</v>
      </c>
      <c r="Z1066" s="5" t="s">
        <v>37</v>
      </c>
      <c r="AA1066" s="6" t="s">
        <v>37</v>
      </c>
      <c r="AB1066" s="6" t="s">
        <v>37</v>
      </c>
      <c r="AC1066" s="6" t="s">
        <v>37</v>
      </c>
      <c r="AD1066" s="6" t="s">
        <v>37</v>
      </c>
      <c r="AE1066" s="6" t="s">
        <v>37</v>
      </c>
    </row>
    <row r="1067">
      <c r="A1067" s="28" t="s">
        <v>2924</v>
      </c>
      <c r="B1067" s="6" t="s">
        <v>2925</v>
      </c>
      <c r="C1067" s="6" t="s">
        <v>138</v>
      </c>
      <c r="D1067" s="7" t="s">
        <v>139</v>
      </c>
      <c r="E1067" s="28" t="s">
        <v>140</v>
      </c>
      <c r="F1067" s="5" t="s">
        <v>22</v>
      </c>
      <c r="G1067" s="6" t="s">
        <v>36</v>
      </c>
      <c r="H1067" s="6" t="s">
        <v>37</v>
      </c>
      <c r="I1067" s="6" t="s">
        <v>37</v>
      </c>
      <c r="J1067" s="8" t="s">
        <v>38</v>
      </c>
      <c r="K1067" s="5" t="s">
        <v>38</v>
      </c>
      <c r="L1067" s="7" t="s">
        <v>39</v>
      </c>
      <c r="M1067" s="9">
        <v>0</v>
      </c>
      <c r="N1067" s="5" t="s">
        <v>234</v>
      </c>
      <c r="O1067" s="32">
        <v>44027.7549103357</v>
      </c>
      <c r="P1067" s="33">
        <v>44028.398765544</v>
      </c>
      <c r="Q1067" s="28" t="s">
        <v>37</v>
      </c>
      <c r="R1067" s="29" t="s">
        <v>37</v>
      </c>
      <c r="S1067" s="28" t="s">
        <v>42</v>
      </c>
      <c r="T1067" s="28" t="s">
        <v>54</v>
      </c>
      <c r="U1067" s="5" t="s">
        <v>2754</v>
      </c>
      <c r="V1067" s="28" t="s">
        <v>56</v>
      </c>
      <c r="W1067" s="7" t="s">
        <v>2926</v>
      </c>
      <c r="X1067" s="7" t="s">
        <v>37</v>
      </c>
      <c r="Y1067" s="5" t="s">
        <v>47</v>
      </c>
      <c r="Z1067" s="5" t="s">
        <v>2756</v>
      </c>
      <c r="AA1067" s="6" t="s">
        <v>37</v>
      </c>
      <c r="AB1067" s="6" t="s">
        <v>37</v>
      </c>
      <c r="AC1067" s="6" t="s">
        <v>37</v>
      </c>
      <c r="AD1067" s="6" t="s">
        <v>37</v>
      </c>
      <c r="AE1067" s="6" t="s">
        <v>37</v>
      </c>
    </row>
    <row r="1068">
      <c r="A1068" s="28" t="s">
        <v>2927</v>
      </c>
      <c r="B1068" s="6" t="s">
        <v>2928</v>
      </c>
      <c r="C1068" s="6" t="s">
        <v>176</v>
      </c>
      <c r="D1068" s="7" t="s">
        <v>177</v>
      </c>
      <c r="E1068" s="28" t="s">
        <v>178</v>
      </c>
      <c r="F1068" s="5" t="s">
        <v>22</v>
      </c>
      <c r="G1068" s="6" t="s">
        <v>36</v>
      </c>
      <c r="H1068" s="6" t="s">
        <v>37</v>
      </c>
      <c r="I1068" s="6" t="s">
        <v>37</v>
      </c>
      <c r="J1068" s="8" t="s">
        <v>38</v>
      </c>
      <c r="K1068" s="5" t="s">
        <v>38</v>
      </c>
      <c r="L1068" s="7" t="s">
        <v>39</v>
      </c>
      <c r="M1068" s="9">
        <v>0</v>
      </c>
      <c r="N1068" s="5" t="s">
        <v>234</v>
      </c>
      <c r="O1068" s="32">
        <v>44028.4002967245</v>
      </c>
      <c r="P1068" s="33">
        <v>44028.4879129282</v>
      </c>
      <c r="Q1068" s="28" t="s">
        <v>37</v>
      </c>
      <c r="R1068" s="29" t="s">
        <v>37</v>
      </c>
      <c r="S1068" s="28" t="s">
        <v>42</v>
      </c>
      <c r="T1068" s="28" t="s">
        <v>54</v>
      </c>
      <c r="U1068" s="5" t="s">
        <v>2754</v>
      </c>
      <c r="V1068" s="28" t="s">
        <v>56</v>
      </c>
      <c r="W1068" s="7" t="s">
        <v>2929</v>
      </c>
      <c r="X1068" s="7" t="s">
        <v>37</v>
      </c>
      <c r="Y1068" s="5" t="s">
        <v>47</v>
      </c>
      <c r="Z1068" s="5" t="s">
        <v>2756</v>
      </c>
      <c r="AA1068" s="6" t="s">
        <v>37</v>
      </c>
      <c r="AB1068" s="6" t="s">
        <v>37</v>
      </c>
      <c r="AC1068" s="6" t="s">
        <v>37</v>
      </c>
      <c r="AD1068" s="6" t="s">
        <v>37</v>
      </c>
      <c r="AE1068" s="6" t="s">
        <v>37</v>
      </c>
    </row>
    <row r="1069">
      <c r="A1069" s="28" t="s">
        <v>2930</v>
      </c>
      <c r="B1069" s="6" t="s">
        <v>2931</v>
      </c>
      <c r="C1069" s="6" t="s">
        <v>176</v>
      </c>
      <c r="D1069" s="7" t="s">
        <v>177</v>
      </c>
      <c r="E1069" s="28" t="s">
        <v>178</v>
      </c>
      <c r="F1069" s="5" t="s">
        <v>22</v>
      </c>
      <c r="G1069" s="6" t="s">
        <v>36</v>
      </c>
      <c r="H1069" s="6" t="s">
        <v>37</v>
      </c>
      <c r="I1069" s="6" t="s">
        <v>37</v>
      </c>
      <c r="J1069" s="8" t="s">
        <v>38</v>
      </c>
      <c r="K1069" s="5" t="s">
        <v>38</v>
      </c>
      <c r="L1069" s="7" t="s">
        <v>39</v>
      </c>
      <c r="M1069" s="9">
        <v>0</v>
      </c>
      <c r="N1069" s="5" t="s">
        <v>234</v>
      </c>
      <c r="O1069" s="32">
        <v>44028.4552771991</v>
      </c>
      <c r="P1069" s="33">
        <v>44028.4879130787</v>
      </c>
      <c r="Q1069" s="28" t="s">
        <v>37</v>
      </c>
      <c r="R1069" s="29" t="s">
        <v>37</v>
      </c>
      <c r="S1069" s="28" t="s">
        <v>42</v>
      </c>
      <c r="T1069" s="28" t="s">
        <v>54</v>
      </c>
      <c r="U1069" s="5" t="s">
        <v>2754</v>
      </c>
      <c r="V1069" s="28" t="s">
        <v>56</v>
      </c>
      <c r="W1069" s="7" t="s">
        <v>2932</v>
      </c>
      <c r="X1069" s="7" t="s">
        <v>37</v>
      </c>
      <c r="Y1069" s="5" t="s">
        <v>47</v>
      </c>
      <c r="Z1069" s="5" t="s">
        <v>2756</v>
      </c>
      <c r="AA1069" s="6" t="s">
        <v>37</v>
      </c>
      <c r="AB1069" s="6" t="s">
        <v>37</v>
      </c>
      <c r="AC1069" s="6" t="s">
        <v>37</v>
      </c>
      <c r="AD1069" s="6" t="s">
        <v>37</v>
      </c>
      <c r="AE1069" s="6" t="s">
        <v>37</v>
      </c>
    </row>
    <row r="1070">
      <c r="A1070" s="28" t="s">
        <v>2933</v>
      </c>
      <c r="B1070" s="6" t="s">
        <v>2934</v>
      </c>
      <c r="C1070" s="6" t="s">
        <v>50</v>
      </c>
      <c r="D1070" s="7" t="s">
        <v>65</v>
      </c>
      <c r="E1070" s="28" t="s">
        <v>66</v>
      </c>
      <c r="F1070" s="5" t="s">
        <v>22</v>
      </c>
      <c r="G1070" s="6" t="s">
        <v>37</v>
      </c>
      <c r="H1070" s="6" t="s">
        <v>37</v>
      </c>
      <c r="I1070" s="6" t="s">
        <v>37</v>
      </c>
      <c r="J1070" s="8" t="s">
        <v>38</v>
      </c>
      <c r="K1070" s="5" t="s">
        <v>38</v>
      </c>
      <c r="L1070" s="7" t="s">
        <v>39</v>
      </c>
      <c r="M1070" s="9">
        <v>0</v>
      </c>
      <c r="N1070" s="5" t="s">
        <v>83</v>
      </c>
      <c r="O1070" s="32">
        <v>44028.8465236921</v>
      </c>
      <c r="P1070" s="33">
        <v>44029.3438765856</v>
      </c>
      <c r="Q1070" s="28" t="s">
        <v>37</v>
      </c>
      <c r="R1070" s="29" t="s">
        <v>37</v>
      </c>
      <c r="S1070" s="28" t="s">
        <v>42</v>
      </c>
      <c r="T1070" s="28" t="s">
        <v>54</v>
      </c>
      <c r="U1070" s="5" t="s">
        <v>2754</v>
      </c>
      <c r="V1070" s="28" t="s">
        <v>56</v>
      </c>
      <c r="W1070" s="7" t="s">
        <v>2935</v>
      </c>
      <c r="X1070" s="7" t="s">
        <v>37</v>
      </c>
      <c r="Y1070" s="5" t="s">
        <v>47</v>
      </c>
      <c r="Z1070" s="5" t="s">
        <v>37</v>
      </c>
      <c r="AA1070" s="6" t="s">
        <v>37</v>
      </c>
      <c r="AB1070" s="6" t="s">
        <v>37</v>
      </c>
      <c r="AC1070" s="6" t="s">
        <v>37</v>
      </c>
      <c r="AD1070" s="6" t="s">
        <v>37</v>
      </c>
      <c r="AE1070" s="6" t="s">
        <v>37</v>
      </c>
    </row>
    <row r="1071">
      <c r="A1071" s="28" t="s">
        <v>2936</v>
      </c>
      <c r="B1071" s="6" t="s">
        <v>2701</v>
      </c>
      <c r="C1071" s="6" t="s">
        <v>183</v>
      </c>
      <c r="D1071" s="7" t="s">
        <v>583</v>
      </c>
      <c r="E1071" s="28" t="s">
        <v>584</v>
      </c>
      <c r="F1071" s="5" t="s">
        <v>61</v>
      </c>
      <c r="G1071" s="6" t="s">
        <v>37</v>
      </c>
      <c r="H1071" s="6" t="s">
        <v>37</v>
      </c>
      <c r="I1071" s="6" t="s">
        <v>37</v>
      </c>
      <c r="J1071" s="8" t="s">
        <v>38</v>
      </c>
      <c r="K1071" s="5" t="s">
        <v>38</v>
      </c>
      <c r="L1071" s="7" t="s">
        <v>39</v>
      </c>
      <c r="M1071" s="9">
        <v>0</v>
      </c>
      <c r="N1071" s="5" t="s">
        <v>2618</v>
      </c>
      <c r="O1071" s="32">
        <v>44029.0764169329</v>
      </c>
      <c r="P1071" s="33">
        <v>44029.3438767708</v>
      </c>
      <c r="Q1071" s="28" t="s">
        <v>37</v>
      </c>
      <c r="R1071" s="29" t="s">
        <v>37</v>
      </c>
      <c r="S1071" s="28" t="s">
        <v>37</v>
      </c>
      <c r="T1071" s="28" t="s">
        <v>37</v>
      </c>
      <c r="U1071" s="5" t="s">
        <v>37</v>
      </c>
      <c r="V1071" s="28" t="s">
        <v>37</v>
      </c>
      <c r="W1071" s="7" t="s">
        <v>37</v>
      </c>
      <c r="X1071" s="7" t="s">
        <v>37</v>
      </c>
      <c r="Y1071" s="5" t="s">
        <v>37</v>
      </c>
      <c r="Z1071" s="5" t="s">
        <v>37</v>
      </c>
      <c r="AA1071" s="6" t="s">
        <v>37</v>
      </c>
      <c r="AB1071" s="6" t="s">
        <v>37</v>
      </c>
      <c r="AC1071" s="6" t="s">
        <v>37</v>
      </c>
      <c r="AD1071" s="6" t="s">
        <v>37</v>
      </c>
      <c r="AE1071" s="6" t="s">
        <v>37</v>
      </c>
    </row>
    <row r="1072">
      <c r="A1072" s="28" t="s">
        <v>2937</v>
      </c>
      <c r="B1072" s="6" t="s">
        <v>2938</v>
      </c>
      <c r="C1072" s="6" t="s">
        <v>50</v>
      </c>
      <c r="D1072" s="7" t="s">
        <v>65</v>
      </c>
      <c r="E1072" s="28" t="s">
        <v>66</v>
      </c>
      <c r="F1072" s="5" t="s">
        <v>22</v>
      </c>
      <c r="G1072" s="6" t="s">
        <v>37</v>
      </c>
      <c r="H1072" s="6" t="s">
        <v>37</v>
      </c>
      <c r="I1072" s="6" t="s">
        <v>37</v>
      </c>
      <c r="J1072" s="8" t="s">
        <v>38</v>
      </c>
      <c r="K1072" s="5" t="s">
        <v>38</v>
      </c>
      <c r="L1072" s="7" t="s">
        <v>39</v>
      </c>
      <c r="M1072" s="9">
        <v>0</v>
      </c>
      <c r="N1072" s="5" t="s">
        <v>40</v>
      </c>
      <c r="O1072" s="32">
        <v>44029.4316324884</v>
      </c>
      <c r="P1072" s="33">
        <v>44062.3783860301</v>
      </c>
      <c r="Q1072" s="28" t="s">
        <v>37</v>
      </c>
      <c r="R1072" s="29" t="s">
        <v>2939</v>
      </c>
      <c r="S1072" s="28" t="s">
        <v>42</v>
      </c>
      <c r="T1072" s="28" t="s">
        <v>54</v>
      </c>
      <c r="U1072" s="5" t="s">
        <v>2754</v>
      </c>
      <c r="V1072" s="28" t="s">
        <v>56</v>
      </c>
      <c r="W1072" s="7" t="s">
        <v>2940</v>
      </c>
      <c r="X1072" s="7" t="s">
        <v>37</v>
      </c>
      <c r="Y1072" s="5" t="s">
        <v>47</v>
      </c>
      <c r="Z1072" s="5" t="s">
        <v>37</v>
      </c>
      <c r="AA1072" s="6" t="s">
        <v>37</v>
      </c>
      <c r="AB1072" s="6" t="s">
        <v>37</v>
      </c>
      <c r="AC1072" s="6" t="s">
        <v>37</v>
      </c>
      <c r="AD1072" s="6" t="s">
        <v>37</v>
      </c>
      <c r="AE1072" s="6" t="s">
        <v>37</v>
      </c>
    </row>
    <row r="1073">
      <c r="A1073" s="30" t="s">
        <v>2941</v>
      </c>
      <c r="B1073" s="6" t="s">
        <v>2942</v>
      </c>
      <c r="C1073" s="6" t="s">
        <v>50</v>
      </c>
      <c r="D1073" s="7" t="s">
        <v>65</v>
      </c>
      <c r="E1073" s="28" t="s">
        <v>66</v>
      </c>
      <c r="F1073" s="5" t="s">
        <v>22</v>
      </c>
      <c r="G1073" s="6" t="s">
        <v>37</v>
      </c>
      <c r="H1073" s="6" t="s">
        <v>37</v>
      </c>
      <c r="I1073" s="6" t="s">
        <v>37</v>
      </c>
      <c r="J1073" s="8" t="s">
        <v>38</v>
      </c>
      <c r="K1073" s="5" t="s">
        <v>38</v>
      </c>
      <c r="L1073" s="7" t="s">
        <v>39</v>
      </c>
      <c r="M1073" s="9">
        <v>0</v>
      </c>
      <c r="N1073" s="5" t="s">
        <v>83</v>
      </c>
      <c r="O1073" s="32">
        <v>44029.4316878125</v>
      </c>
      <c r="Q1073" s="28" t="s">
        <v>37</v>
      </c>
      <c r="R1073" s="29" t="s">
        <v>37</v>
      </c>
      <c r="S1073" s="28" t="s">
        <v>42</v>
      </c>
      <c r="T1073" s="28" t="s">
        <v>54</v>
      </c>
      <c r="U1073" s="5" t="s">
        <v>2754</v>
      </c>
      <c r="V1073" s="28" t="s">
        <v>56</v>
      </c>
      <c r="W1073" s="7" t="s">
        <v>2943</v>
      </c>
      <c r="X1073" s="7" t="s">
        <v>37</v>
      </c>
      <c r="Y1073" s="5" t="s">
        <v>47</v>
      </c>
      <c r="Z1073" s="5" t="s">
        <v>37</v>
      </c>
      <c r="AA1073" s="6" t="s">
        <v>37</v>
      </c>
      <c r="AB1073" s="6" t="s">
        <v>37</v>
      </c>
      <c r="AC1073" s="6" t="s">
        <v>37</v>
      </c>
      <c r="AD1073" s="6" t="s">
        <v>37</v>
      </c>
      <c r="AE1073" s="6" t="s">
        <v>37</v>
      </c>
    </row>
    <row r="1074">
      <c r="A1074" s="28" t="s">
        <v>2944</v>
      </c>
      <c r="B1074" s="6" t="s">
        <v>2945</v>
      </c>
      <c r="C1074" s="6" t="s">
        <v>50</v>
      </c>
      <c r="D1074" s="7" t="s">
        <v>65</v>
      </c>
      <c r="E1074" s="28" t="s">
        <v>66</v>
      </c>
      <c r="F1074" s="5" t="s">
        <v>22</v>
      </c>
      <c r="G1074" s="6" t="s">
        <v>36</v>
      </c>
      <c r="H1074" s="6" t="s">
        <v>37</v>
      </c>
      <c r="I1074" s="6" t="s">
        <v>37</v>
      </c>
      <c r="J1074" s="8" t="s">
        <v>38</v>
      </c>
      <c r="K1074" s="5" t="s">
        <v>38</v>
      </c>
      <c r="L1074" s="7" t="s">
        <v>39</v>
      </c>
      <c r="M1074" s="9">
        <v>0</v>
      </c>
      <c r="N1074" s="5" t="s">
        <v>234</v>
      </c>
      <c r="O1074" s="32">
        <v>44029.4316975694</v>
      </c>
      <c r="P1074" s="33">
        <v>44046.597925463</v>
      </c>
      <c r="Q1074" s="28" t="s">
        <v>37</v>
      </c>
      <c r="R1074" s="29" t="s">
        <v>37</v>
      </c>
      <c r="S1074" s="28" t="s">
        <v>42</v>
      </c>
      <c r="T1074" s="28" t="s">
        <v>54</v>
      </c>
      <c r="U1074" s="5" t="s">
        <v>2754</v>
      </c>
      <c r="V1074" s="28" t="s">
        <v>56</v>
      </c>
      <c r="W1074" s="7" t="s">
        <v>2946</v>
      </c>
      <c r="X1074" s="7" t="s">
        <v>37</v>
      </c>
      <c r="Y1074" s="5" t="s">
        <v>47</v>
      </c>
      <c r="Z1074" s="5" t="s">
        <v>2756</v>
      </c>
      <c r="AA1074" s="6" t="s">
        <v>37</v>
      </c>
      <c r="AB1074" s="6" t="s">
        <v>37</v>
      </c>
      <c r="AC1074" s="6" t="s">
        <v>37</v>
      </c>
      <c r="AD1074" s="6" t="s">
        <v>37</v>
      </c>
      <c r="AE1074" s="6" t="s">
        <v>37</v>
      </c>
    </row>
    <row r="1075">
      <c r="A1075" s="30" t="s">
        <v>2947</v>
      </c>
      <c r="B1075" s="6" t="s">
        <v>2301</v>
      </c>
      <c r="C1075" s="6" t="s">
        <v>50</v>
      </c>
      <c r="D1075" s="7" t="s">
        <v>65</v>
      </c>
      <c r="E1075" s="28" t="s">
        <v>66</v>
      </c>
      <c r="F1075" s="5" t="s">
        <v>22</v>
      </c>
      <c r="G1075" s="6" t="s">
        <v>37</v>
      </c>
      <c r="H1075" s="6" t="s">
        <v>37</v>
      </c>
      <c r="I1075" s="6" t="s">
        <v>37</v>
      </c>
      <c r="J1075" s="8" t="s">
        <v>38</v>
      </c>
      <c r="K1075" s="5" t="s">
        <v>38</v>
      </c>
      <c r="L1075" s="7" t="s">
        <v>39</v>
      </c>
      <c r="M1075" s="9">
        <v>0</v>
      </c>
      <c r="N1075" s="5" t="s">
        <v>83</v>
      </c>
      <c r="O1075" s="32">
        <v>44029.4317069792</v>
      </c>
      <c r="Q1075" s="28" t="s">
        <v>37</v>
      </c>
      <c r="R1075" s="29" t="s">
        <v>37</v>
      </c>
      <c r="S1075" s="28" t="s">
        <v>42</v>
      </c>
      <c r="T1075" s="28" t="s">
        <v>54</v>
      </c>
      <c r="U1075" s="5" t="s">
        <v>2754</v>
      </c>
      <c r="V1075" s="28" t="s">
        <v>56</v>
      </c>
      <c r="W1075" s="7" t="s">
        <v>2948</v>
      </c>
      <c r="X1075" s="7" t="s">
        <v>37</v>
      </c>
      <c r="Y1075" s="5" t="s">
        <v>58</v>
      </c>
      <c r="Z1075" s="5" t="s">
        <v>37</v>
      </c>
      <c r="AA1075" s="6" t="s">
        <v>37</v>
      </c>
      <c r="AB1075" s="6" t="s">
        <v>37</v>
      </c>
      <c r="AC1075" s="6" t="s">
        <v>37</v>
      </c>
      <c r="AD1075" s="6" t="s">
        <v>37</v>
      </c>
      <c r="AE1075" s="6" t="s">
        <v>37</v>
      </c>
    </row>
    <row r="1076">
      <c r="A1076" s="30" t="s">
        <v>2949</v>
      </c>
      <c r="B1076" s="6" t="s">
        <v>2950</v>
      </c>
      <c r="C1076" s="6" t="s">
        <v>50</v>
      </c>
      <c r="D1076" s="7" t="s">
        <v>65</v>
      </c>
      <c r="E1076" s="28" t="s">
        <v>66</v>
      </c>
      <c r="F1076" s="5" t="s">
        <v>61</v>
      </c>
      <c r="G1076" s="6" t="s">
        <v>37</v>
      </c>
      <c r="H1076" s="6" t="s">
        <v>37</v>
      </c>
      <c r="I1076" s="6" t="s">
        <v>37</v>
      </c>
      <c r="J1076" s="8" t="s">
        <v>38</v>
      </c>
      <c r="K1076" s="5" t="s">
        <v>38</v>
      </c>
      <c r="L1076" s="7" t="s">
        <v>39</v>
      </c>
      <c r="M1076" s="9">
        <v>0</v>
      </c>
      <c r="N1076" s="5" t="s">
        <v>83</v>
      </c>
      <c r="O1076" s="32">
        <v>44029.4317165162</v>
      </c>
      <c r="Q1076" s="28" t="s">
        <v>37</v>
      </c>
      <c r="R1076" s="29" t="s">
        <v>37</v>
      </c>
      <c r="S1076" s="28" t="s">
        <v>37</v>
      </c>
      <c r="T1076" s="28" t="s">
        <v>37</v>
      </c>
      <c r="U1076" s="5" t="s">
        <v>37</v>
      </c>
      <c r="V1076" s="28" t="s">
        <v>37</v>
      </c>
      <c r="W1076" s="7" t="s">
        <v>37</v>
      </c>
      <c r="X1076" s="7" t="s">
        <v>37</v>
      </c>
      <c r="Y1076" s="5" t="s">
        <v>37</v>
      </c>
      <c r="Z1076" s="5" t="s">
        <v>37</v>
      </c>
      <c r="AA1076" s="6" t="s">
        <v>37</v>
      </c>
      <c r="AB1076" s="6" t="s">
        <v>37</v>
      </c>
      <c r="AC1076" s="6" t="s">
        <v>37</v>
      </c>
      <c r="AD1076" s="6" t="s">
        <v>37</v>
      </c>
      <c r="AE1076" s="6" t="s">
        <v>37</v>
      </c>
    </row>
    <row r="1077">
      <c r="A1077" s="28" t="s">
        <v>2951</v>
      </c>
      <c r="B1077" s="6" t="s">
        <v>2952</v>
      </c>
      <c r="C1077" s="6" t="s">
        <v>50</v>
      </c>
      <c r="D1077" s="7" t="s">
        <v>65</v>
      </c>
      <c r="E1077" s="28" t="s">
        <v>66</v>
      </c>
      <c r="F1077" s="5" t="s">
        <v>22</v>
      </c>
      <c r="G1077" s="6" t="s">
        <v>37</v>
      </c>
      <c r="H1077" s="6" t="s">
        <v>37</v>
      </c>
      <c r="I1077" s="6" t="s">
        <v>37</v>
      </c>
      <c r="J1077" s="8" t="s">
        <v>38</v>
      </c>
      <c r="K1077" s="5" t="s">
        <v>38</v>
      </c>
      <c r="L1077" s="7" t="s">
        <v>39</v>
      </c>
      <c r="M1077" s="9">
        <v>0</v>
      </c>
      <c r="N1077" s="5" t="s">
        <v>40</v>
      </c>
      <c r="O1077" s="32">
        <v>44029.4317165162</v>
      </c>
      <c r="P1077" s="33">
        <v>44046.3063172801</v>
      </c>
      <c r="Q1077" s="28" t="s">
        <v>37</v>
      </c>
      <c r="R1077" s="29" t="s">
        <v>2953</v>
      </c>
      <c r="S1077" s="28" t="s">
        <v>42</v>
      </c>
      <c r="T1077" s="28" t="s">
        <v>54</v>
      </c>
      <c r="U1077" s="5" t="s">
        <v>2754</v>
      </c>
      <c r="V1077" s="28" t="s">
        <v>56</v>
      </c>
      <c r="W1077" s="7" t="s">
        <v>2954</v>
      </c>
      <c r="X1077" s="7" t="s">
        <v>37</v>
      </c>
      <c r="Y1077" s="5" t="s">
        <v>47</v>
      </c>
      <c r="Z1077" s="5" t="s">
        <v>37</v>
      </c>
      <c r="AA1077" s="6" t="s">
        <v>37</v>
      </c>
      <c r="AB1077" s="6" t="s">
        <v>37</v>
      </c>
      <c r="AC1077" s="6" t="s">
        <v>37</v>
      </c>
      <c r="AD1077" s="6" t="s">
        <v>37</v>
      </c>
      <c r="AE1077" s="6" t="s">
        <v>37</v>
      </c>
    </row>
    <row r="1078">
      <c r="A1078" s="28" t="s">
        <v>2955</v>
      </c>
      <c r="B1078" s="6" t="s">
        <v>2956</v>
      </c>
      <c r="C1078" s="6" t="s">
        <v>50</v>
      </c>
      <c r="D1078" s="7" t="s">
        <v>65</v>
      </c>
      <c r="E1078" s="28" t="s">
        <v>66</v>
      </c>
      <c r="F1078" s="5" t="s">
        <v>22</v>
      </c>
      <c r="G1078" s="6" t="s">
        <v>36</v>
      </c>
      <c r="H1078" s="6" t="s">
        <v>37</v>
      </c>
      <c r="I1078" s="6" t="s">
        <v>37</v>
      </c>
      <c r="J1078" s="8" t="s">
        <v>38</v>
      </c>
      <c r="K1078" s="5" t="s">
        <v>38</v>
      </c>
      <c r="L1078" s="7" t="s">
        <v>39</v>
      </c>
      <c r="M1078" s="9">
        <v>0</v>
      </c>
      <c r="N1078" s="5" t="s">
        <v>234</v>
      </c>
      <c r="O1078" s="32">
        <v>44029.4317266551</v>
      </c>
      <c r="P1078" s="33">
        <v>44046.3782412037</v>
      </c>
      <c r="Q1078" s="28" t="s">
        <v>37</v>
      </c>
      <c r="R1078" s="29" t="s">
        <v>37</v>
      </c>
      <c r="S1078" s="28" t="s">
        <v>42</v>
      </c>
      <c r="T1078" s="28" t="s">
        <v>54</v>
      </c>
      <c r="U1078" s="5" t="s">
        <v>2754</v>
      </c>
      <c r="V1078" s="28" t="s">
        <v>56</v>
      </c>
      <c r="W1078" s="7" t="s">
        <v>2957</v>
      </c>
      <c r="X1078" s="7" t="s">
        <v>37</v>
      </c>
      <c r="Y1078" s="5" t="s">
        <v>47</v>
      </c>
      <c r="Z1078" s="5" t="s">
        <v>2756</v>
      </c>
      <c r="AA1078" s="6" t="s">
        <v>37</v>
      </c>
      <c r="AB1078" s="6" t="s">
        <v>37</v>
      </c>
      <c r="AC1078" s="6" t="s">
        <v>37</v>
      </c>
      <c r="AD1078" s="6" t="s">
        <v>37</v>
      </c>
      <c r="AE1078" s="6" t="s">
        <v>37</v>
      </c>
    </row>
    <row r="1079">
      <c r="A1079" s="28" t="s">
        <v>2958</v>
      </c>
      <c r="B1079" s="6" t="s">
        <v>2959</v>
      </c>
      <c r="C1079" s="6" t="s">
        <v>50</v>
      </c>
      <c r="D1079" s="7" t="s">
        <v>65</v>
      </c>
      <c r="E1079" s="28" t="s">
        <v>66</v>
      </c>
      <c r="F1079" s="5" t="s">
        <v>22</v>
      </c>
      <c r="G1079" s="6" t="s">
        <v>36</v>
      </c>
      <c r="H1079" s="6" t="s">
        <v>37</v>
      </c>
      <c r="I1079" s="6" t="s">
        <v>37</v>
      </c>
      <c r="J1079" s="8" t="s">
        <v>38</v>
      </c>
      <c r="K1079" s="5" t="s">
        <v>38</v>
      </c>
      <c r="L1079" s="7" t="s">
        <v>39</v>
      </c>
      <c r="M1079" s="9">
        <v>0</v>
      </c>
      <c r="N1079" s="5" t="s">
        <v>234</v>
      </c>
      <c r="O1079" s="32">
        <v>44033.6095398495</v>
      </c>
      <c r="P1079" s="33">
        <v>44046.4171754977</v>
      </c>
      <c r="Q1079" s="28" t="s">
        <v>37</v>
      </c>
      <c r="R1079" s="29" t="s">
        <v>37</v>
      </c>
      <c r="S1079" s="28" t="s">
        <v>42</v>
      </c>
      <c r="T1079" s="28" t="s">
        <v>54</v>
      </c>
      <c r="U1079" s="5" t="s">
        <v>2754</v>
      </c>
      <c r="V1079" s="28" t="s">
        <v>56</v>
      </c>
      <c r="W1079" s="7" t="s">
        <v>2960</v>
      </c>
      <c r="X1079" s="7" t="s">
        <v>37</v>
      </c>
      <c r="Y1079" s="5" t="s">
        <v>47</v>
      </c>
      <c r="Z1079" s="5" t="s">
        <v>2756</v>
      </c>
      <c r="AA1079" s="6" t="s">
        <v>37</v>
      </c>
      <c r="AB1079" s="6" t="s">
        <v>37</v>
      </c>
      <c r="AC1079" s="6" t="s">
        <v>37</v>
      </c>
      <c r="AD1079" s="6" t="s">
        <v>37</v>
      </c>
      <c r="AE1079" s="6" t="s">
        <v>37</v>
      </c>
    </row>
    <row r="1080">
      <c r="A1080" s="28" t="s">
        <v>2961</v>
      </c>
      <c r="B1080" s="6" t="s">
        <v>2439</v>
      </c>
      <c r="C1080" s="6" t="s">
        <v>50</v>
      </c>
      <c r="D1080" s="7" t="s">
        <v>65</v>
      </c>
      <c r="E1080" s="28" t="s">
        <v>66</v>
      </c>
      <c r="F1080" s="5" t="s">
        <v>22</v>
      </c>
      <c r="G1080" s="6" t="s">
        <v>37</v>
      </c>
      <c r="H1080" s="6" t="s">
        <v>37</v>
      </c>
      <c r="I1080" s="6" t="s">
        <v>37</v>
      </c>
      <c r="J1080" s="8" t="s">
        <v>38</v>
      </c>
      <c r="K1080" s="5" t="s">
        <v>38</v>
      </c>
      <c r="L1080" s="7" t="s">
        <v>39</v>
      </c>
      <c r="M1080" s="9">
        <v>0</v>
      </c>
      <c r="N1080" s="5" t="s">
        <v>40</v>
      </c>
      <c r="O1080" s="32">
        <v>44033.6095956019</v>
      </c>
      <c r="P1080" s="33">
        <v>44046.3782414005</v>
      </c>
      <c r="Q1080" s="28" t="s">
        <v>37</v>
      </c>
      <c r="R1080" s="29" t="s">
        <v>2962</v>
      </c>
      <c r="S1080" s="28" t="s">
        <v>42</v>
      </c>
      <c r="T1080" s="28" t="s">
        <v>54</v>
      </c>
      <c r="U1080" s="5" t="s">
        <v>2754</v>
      </c>
      <c r="V1080" s="28" t="s">
        <v>56</v>
      </c>
      <c r="W1080" s="7" t="s">
        <v>2963</v>
      </c>
      <c r="X1080" s="7" t="s">
        <v>37</v>
      </c>
      <c r="Y1080" s="5" t="s">
        <v>47</v>
      </c>
      <c r="Z1080" s="5" t="s">
        <v>37</v>
      </c>
      <c r="AA1080" s="6" t="s">
        <v>37</v>
      </c>
      <c r="AB1080" s="6" t="s">
        <v>37</v>
      </c>
      <c r="AC1080" s="6" t="s">
        <v>37</v>
      </c>
      <c r="AD1080" s="6" t="s">
        <v>37</v>
      </c>
      <c r="AE1080" s="6" t="s">
        <v>37</v>
      </c>
    </row>
    <row r="1081">
      <c r="A1081" s="28" t="s">
        <v>2964</v>
      </c>
      <c r="B1081" s="6" t="s">
        <v>2965</v>
      </c>
      <c r="C1081" s="6" t="s">
        <v>50</v>
      </c>
      <c r="D1081" s="7" t="s">
        <v>65</v>
      </c>
      <c r="E1081" s="28" t="s">
        <v>66</v>
      </c>
      <c r="F1081" s="5" t="s">
        <v>22</v>
      </c>
      <c r="G1081" s="6" t="s">
        <v>36</v>
      </c>
      <c r="H1081" s="6" t="s">
        <v>37</v>
      </c>
      <c r="I1081" s="6" t="s">
        <v>37</v>
      </c>
      <c r="J1081" s="8" t="s">
        <v>38</v>
      </c>
      <c r="K1081" s="5" t="s">
        <v>38</v>
      </c>
      <c r="L1081" s="7" t="s">
        <v>39</v>
      </c>
      <c r="M1081" s="9">
        <v>0</v>
      </c>
      <c r="N1081" s="5" t="s">
        <v>234</v>
      </c>
      <c r="O1081" s="32">
        <v>44033.6096055208</v>
      </c>
      <c r="P1081" s="33">
        <v>44046.5965304745</v>
      </c>
      <c r="Q1081" s="28" t="s">
        <v>37</v>
      </c>
      <c r="R1081" s="29" t="s">
        <v>37</v>
      </c>
      <c r="S1081" s="28" t="s">
        <v>42</v>
      </c>
      <c r="T1081" s="28" t="s">
        <v>54</v>
      </c>
      <c r="U1081" s="5" t="s">
        <v>2754</v>
      </c>
      <c r="V1081" s="28" t="s">
        <v>56</v>
      </c>
      <c r="W1081" s="7" t="s">
        <v>2966</v>
      </c>
      <c r="X1081" s="7" t="s">
        <v>37</v>
      </c>
      <c r="Y1081" s="5" t="s">
        <v>47</v>
      </c>
      <c r="Z1081" s="5" t="s">
        <v>2756</v>
      </c>
      <c r="AA1081" s="6" t="s">
        <v>37</v>
      </c>
      <c r="AB1081" s="6" t="s">
        <v>37</v>
      </c>
      <c r="AC1081" s="6" t="s">
        <v>37</v>
      </c>
      <c r="AD1081" s="6" t="s">
        <v>37</v>
      </c>
      <c r="AE1081" s="6" t="s">
        <v>37</v>
      </c>
    </row>
    <row r="1082">
      <c r="A1082" s="28" t="s">
        <v>2967</v>
      </c>
      <c r="B1082" s="6" t="s">
        <v>2968</v>
      </c>
      <c r="C1082" s="6" t="s">
        <v>50</v>
      </c>
      <c r="D1082" s="7" t="s">
        <v>65</v>
      </c>
      <c r="E1082" s="28" t="s">
        <v>66</v>
      </c>
      <c r="F1082" s="5" t="s">
        <v>22</v>
      </c>
      <c r="G1082" s="6" t="s">
        <v>36</v>
      </c>
      <c r="H1082" s="6" t="s">
        <v>37</v>
      </c>
      <c r="I1082" s="6" t="s">
        <v>37</v>
      </c>
      <c r="J1082" s="8" t="s">
        <v>38</v>
      </c>
      <c r="K1082" s="5" t="s">
        <v>38</v>
      </c>
      <c r="L1082" s="7" t="s">
        <v>39</v>
      </c>
      <c r="M1082" s="9">
        <v>0</v>
      </c>
      <c r="N1082" s="5" t="s">
        <v>234</v>
      </c>
      <c r="O1082" s="32">
        <v>44033.6096162037</v>
      </c>
      <c r="P1082" s="33">
        <v>44046.3463881134</v>
      </c>
      <c r="Q1082" s="28" t="s">
        <v>37</v>
      </c>
      <c r="R1082" s="29" t="s">
        <v>37</v>
      </c>
      <c r="S1082" s="28" t="s">
        <v>42</v>
      </c>
      <c r="T1082" s="28" t="s">
        <v>54</v>
      </c>
      <c r="U1082" s="5" t="s">
        <v>2754</v>
      </c>
      <c r="V1082" s="28" t="s">
        <v>56</v>
      </c>
      <c r="W1082" s="7" t="s">
        <v>2969</v>
      </c>
      <c r="X1082" s="7" t="s">
        <v>37</v>
      </c>
      <c r="Y1082" s="5" t="s">
        <v>58</v>
      </c>
      <c r="Z1082" s="5" t="s">
        <v>2756</v>
      </c>
      <c r="AA1082" s="6" t="s">
        <v>37</v>
      </c>
      <c r="AB1082" s="6" t="s">
        <v>37</v>
      </c>
      <c r="AC1082" s="6" t="s">
        <v>37</v>
      </c>
      <c r="AD1082" s="6" t="s">
        <v>37</v>
      </c>
      <c r="AE1082" s="6" t="s">
        <v>37</v>
      </c>
    </row>
    <row r="1083">
      <c r="A1083" s="28" t="s">
        <v>2970</v>
      </c>
      <c r="B1083" s="6" t="s">
        <v>2971</v>
      </c>
      <c r="C1083" s="6" t="s">
        <v>50</v>
      </c>
      <c r="D1083" s="7" t="s">
        <v>65</v>
      </c>
      <c r="E1083" s="28" t="s">
        <v>66</v>
      </c>
      <c r="F1083" s="5" t="s">
        <v>61</v>
      </c>
      <c r="G1083" s="6" t="s">
        <v>37</v>
      </c>
      <c r="H1083" s="6" t="s">
        <v>37</v>
      </c>
      <c r="I1083" s="6" t="s">
        <v>37</v>
      </c>
      <c r="J1083" s="8" t="s">
        <v>38</v>
      </c>
      <c r="K1083" s="5" t="s">
        <v>38</v>
      </c>
      <c r="L1083" s="7" t="s">
        <v>39</v>
      </c>
      <c r="M1083" s="9">
        <v>0</v>
      </c>
      <c r="N1083" s="5" t="s">
        <v>2618</v>
      </c>
      <c r="O1083" s="32">
        <v>44033.6096322917</v>
      </c>
      <c r="P1083" s="33">
        <v>44046.3463883102</v>
      </c>
      <c r="Q1083" s="28" t="s">
        <v>37</v>
      </c>
      <c r="R1083" s="29" t="s">
        <v>37</v>
      </c>
      <c r="S1083" s="28" t="s">
        <v>37</v>
      </c>
      <c r="T1083" s="28" t="s">
        <v>37</v>
      </c>
      <c r="U1083" s="5" t="s">
        <v>37</v>
      </c>
      <c r="V1083" s="28" t="s">
        <v>37</v>
      </c>
      <c r="W1083" s="7" t="s">
        <v>37</v>
      </c>
      <c r="X1083" s="7" t="s">
        <v>37</v>
      </c>
      <c r="Y1083" s="5" t="s">
        <v>37</v>
      </c>
      <c r="Z1083" s="5" t="s">
        <v>37</v>
      </c>
      <c r="AA1083" s="6" t="s">
        <v>37</v>
      </c>
      <c r="AB1083" s="6" t="s">
        <v>37</v>
      </c>
      <c r="AC1083" s="6" t="s">
        <v>37</v>
      </c>
      <c r="AD1083" s="6" t="s">
        <v>37</v>
      </c>
      <c r="AE1083" s="6" t="s">
        <v>37</v>
      </c>
    </row>
    <row r="1084">
      <c r="A1084" s="28" t="s">
        <v>2972</v>
      </c>
      <c r="B1084" s="6" t="s">
        <v>2973</v>
      </c>
      <c r="C1084" s="6" t="s">
        <v>50</v>
      </c>
      <c r="D1084" s="7" t="s">
        <v>65</v>
      </c>
      <c r="E1084" s="28" t="s">
        <v>66</v>
      </c>
      <c r="F1084" s="5" t="s">
        <v>22</v>
      </c>
      <c r="G1084" s="6" t="s">
        <v>36</v>
      </c>
      <c r="H1084" s="6" t="s">
        <v>37</v>
      </c>
      <c r="I1084" s="6" t="s">
        <v>37</v>
      </c>
      <c r="J1084" s="8" t="s">
        <v>38</v>
      </c>
      <c r="K1084" s="5" t="s">
        <v>38</v>
      </c>
      <c r="L1084" s="7" t="s">
        <v>39</v>
      </c>
      <c r="M1084" s="9">
        <v>0</v>
      </c>
      <c r="N1084" s="5" t="s">
        <v>234</v>
      </c>
      <c r="O1084" s="32">
        <v>44033.6096324884</v>
      </c>
      <c r="P1084" s="33">
        <v>44046.4082195602</v>
      </c>
      <c r="Q1084" s="28" t="s">
        <v>37</v>
      </c>
      <c r="R1084" s="29" t="s">
        <v>37</v>
      </c>
      <c r="S1084" s="28" t="s">
        <v>42</v>
      </c>
      <c r="T1084" s="28" t="s">
        <v>54</v>
      </c>
      <c r="U1084" s="5" t="s">
        <v>2754</v>
      </c>
      <c r="V1084" s="28" t="s">
        <v>56</v>
      </c>
      <c r="W1084" s="7" t="s">
        <v>2974</v>
      </c>
      <c r="X1084" s="7" t="s">
        <v>37</v>
      </c>
      <c r="Y1084" s="5" t="s">
        <v>47</v>
      </c>
      <c r="Z1084" s="5" t="s">
        <v>2756</v>
      </c>
      <c r="AA1084" s="6" t="s">
        <v>37</v>
      </c>
      <c r="AB1084" s="6" t="s">
        <v>37</v>
      </c>
      <c r="AC1084" s="6" t="s">
        <v>37</v>
      </c>
      <c r="AD1084" s="6" t="s">
        <v>37</v>
      </c>
      <c r="AE1084" s="6" t="s">
        <v>37</v>
      </c>
    </row>
    <row r="1085">
      <c r="A1085" s="30" t="s">
        <v>2975</v>
      </c>
      <c r="B1085" s="6" t="s">
        <v>2976</v>
      </c>
      <c r="C1085" s="6" t="s">
        <v>50</v>
      </c>
      <c r="D1085" s="7" t="s">
        <v>65</v>
      </c>
      <c r="E1085" s="28" t="s">
        <v>66</v>
      </c>
      <c r="F1085" s="5" t="s">
        <v>22</v>
      </c>
      <c r="G1085" s="6" t="s">
        <v>37</v>
      </c>
      <c r="H1085" s="6" t="s">
        <v>37</v>
      </c>
      <c r="I1085" s="6" t="s">
        <v>37</v>
      </c>
      <c r="J1085" s="8" t="s">
        <v>38</v>
      </c>
      <c r="K1085" s="5" t="s">
        <v>38</v>
      </c>
      <c r="L1085" s="7" t="s">
        <v>39</v>
      </c>
      <c r="M1085" s="9">
        <v>0</v>
      </c>
      <c r="N1085" s="5" t="s">
        <v>83</v>
      </c>
      <c r="O1085" s="32">
        <v>44033.6096473032</v>
      </c>
      <c r="Q1085" s="28" t="s">
        <v>37</v>
      </c>
      <c r="R1085" s="29" t="s">
        <v>37</v>
      </c>
      <c r="S1085" s="28" t="s">
        <v>42</v>
      </c>
      <c r="T1085" s="28" t="s">
        <v>54</v>
      </c>
      <c r="U1085" s="5" t="s">
        <v>2754</v>
      </c>
      <c r="V1085" s="28" t="s">
        <v>56</v>
      </c>
      <c r="W1085" s="7" t="s">
        <v>2977</v>
      </c>
      <c r="X1085" s="7" t="s">
        <v>37</v>
      </c>
      <c r="Y1085" s="5" t="s">
        <v>58</v>
      </c>
      <c r="Z1085" s="5" t="s">
        <v>37</v>
      </c>
      <c r="AA1085" s="6" t="s">
        <v>37</v>
      </c>
      <c r="AB1085" s="6" t="s">
        <v>37</v>
      </c>
      <c r="AC1085" s="6" t="s">
        <v>37</v>
      </c>
      <c r="AD1085" s="6" t="s">
        <v>37</v>
      </c>
      <c r="AE1085" s="6" t="s">
        <v>37</v>
      </c>
    </row>
    <row r="1086">
      <c r="A1086" s="30" t="s">
        <v>2978</v>
      </c>
      <c r="B1086" s="6" t="s">
        <v>2979</v>
      </c>
      <c r="C1086" s="6" t="s">
        <v>50</v>
      </c>
      <c r="D1086" s="7" t="s">
        <v>65</v>
      </c>
      <c r="E1086" s="28" t="s">
        <v>66</v>
      </c>
      <c r="F1086" s="5" t="s">
        <v>61</v>
      </c>
      <c r="G1086" s="6" t="s">
        <v>37</v>
      </c>
      <c r="H1086" s="6" t="s">
        <v>37</v>
      </c>
      <c r="I1086" s="6" t="s">
        <v>37</v>
      </c>
      <c r="J1086" s="8" t="s">
        <v>38</v>
      </c>
      <c r="K1086" s="5" t="s">
        <v>38</v>
      </c>
      <c r="L1086" s="7" t="s">
        <v>39</v>
      </c>
      <c r="M1086" s="9">
        <v>0</v>
      </c>
      <c r="N1086" s="5" t="s">
        <v>83</v>
      </c>
      <c r="O1086" s="32">
        <v>44033.6096585648</v>
      </c>
      <c r="Q1086" s="28" t="s">
        <v>37</v>
      </c>
      <c r="R1086" s="29" t="s">
        <v>37</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2980</v>
      </c>
      <c r="B1087" s="6" t="s">
        <v>2981</v>
      </c>
      <c r="C1087" s="6" t="s">
        <v>50</v>
      </c>
      <c r="D1087" s="7" t="s">
        <v>65</v>
      </c>
      <c r="E1087" s="28" t="s">
        <v>66</v>
      </c>
      <c r="F1087" s="5" t="s">
        <v>22</v>
      </c>
      <c r="G1087" s="6" t="s">
        <v>36</v>
      </c>
      <c r="H1087" s="6" t="s">
        <v>37</v>
      </c>
      <c r="I1087" s="6" t="s">
        <v>37</v>
      </c>
      <c r="J1087" s="8" t="s">
        <v>157</v>
      </c>
      <c r="K1087" s="5" t="s">
        <v>157</v>
      </c>
      <c r="L1087" s="7" t="s">
        <v>158</v>
      </c>
      <c r="M1087" s="9">
        <v>0</v>
      </c>
      <c r="N1087" s="5" t="s">
        <v>234</v>
      </c>
      <c r="O1087" s="32">
        <v>44033.6096585648</v>
      </c>
      <c r="P1087" s="33">
        <v>44046.346387581</v>
      </c>
      <c r="Q1087" s="28" t="s">
        <v>37</v>
      </c>
      <c r="R1087" s="29" t="s">
        <v>37</v>
      </c>
      <c r="S1087" s="28" t="s">
        <v>42</v>
      </c>
      <c r="T1087" s="28" t="s">
        <v>54</v>
      </c>
      <c r="U1087" s="5" t="s">
        <v>2754</v>
      </c>
      <c r="V1087" s="28" t="s">
        <v>56</v>
      </c>
      <c r="W1087" s="7" t="s">
        <v>2982</v>
      </c>
      <c r="X1087" s="7" t="s">
        <v>37</v>
      </c>
      <c r="Y1087" s="5" t="s">
        <v>58</v>
      </c>
      <c r="Z1087" s="5" t="s">
        <v>2756</v>
      </c>
      <c r="AA1087" s="6" t="s">
        <v>37</v>
      </c>
      <c r="AB1087" s="6" t="s">
        <v>37</v>
      </c>
      <c r="AC1087" s="6" t="s">
        <v>37</v>
      </c>
      <c r="AD1087" s="6" t="s">
        <v>37</v>
      </c>
      <c r="AE1087" s="6" t="s">
        <v>37</v>
      </c>
    </row>
    <row r="1088">
      <c r="A1088" s="28" t="s">
        <v>2983</v>
      </c>
      <c r="B1088" s="6" t="s">
        <v>2984</v>
      </c>
      <c r="C1088" s="6" t="s">
        <v>50</v>
      </c>
      <c r="D1088" s="7" t="s">
        <v>65</v>
      </c>
      <c r="E1088" s="28" t="s">
        <v>66</v>
      </c>
      <c r="F1088" s="5" t="s">
        <v>61</v>
      </c>
      <c r="G1088" s="6" t="s">
        <v>37</v>
      </c>
      <c r="H1088" s="6" t="s">
        <v>37</v>
      </c>
      <c r="I1088" s="6" t="s">
        <v>37</v>
      </c>
      <c r="J1088" s="8" t="s">
        <v>157</v>
      </c>
      <c r="K1088" s="5" t="s">
        <v>157</v>
      </c>
      <c r="L1088" s="7" t="s">
        <v>158</v>
      </c>
      <c r="M1088" s="9">
        <v>0</v>
      </c>
      <c r="N1088" s="5" t="s">
        <v>2618</v>
      </c>
      <c r="O1088" s="32">
        <v>44033.6096694097</v>
      </c>
      <c r="P1088" s="33">
        <v>44046.3463877662</v>
      </c>
      <c r="Q1088" s="28" t="s">
        <v>37</v>
      </c>
      <c r="R1088" s="29" t="s">
        <v>37</v>
      </c>
      <c r="S1088" s="28" t="s">
        <v>37</v>
      </c>
      <c r="T1088" s="28" t="s">
        <v>37</v>
      </c>
      <c r="U1088" s="5" t="s">
        <v>37</v>
      </c>
      <c r="V1088" s="28" t="s">
        <v>37</v>
      </c>
      <c r="W1088" s="7" t="s">
        <v>37</v>
      </c>
      <c r="X1088" s="7" t="s">
        <v>37</v>
      </c>
      <c r="Y1088" s="5" t="s">
        <v>37</v>
      </c>
      <c r="Z1088" s="5" t="s">
        <v>37</v>
      </c>
      <c r="AA1088" s="6" t="s">
        <v>37</v>
      </c>
      <c r="AB1088" s="6" t="s">
        <v>37</v>
      </c>
      <c r="AC1088" s="6" t="s">
        <v>37</v>
      </c>
      <c r="AD1088" s="6" t="s">
        <v>37</v>
      </c>
      <c r="AE1088" s="6" t="s">
        <v>37</v>
      </c>
    </row>
    <row r="1089">
      <c r="A1089" s="28" t="s">
        <v>2985</v>
      </c>
      <c r="B1089" s="6" t="s">
        <v>2986</v>
      </c>
      <c r="C1089" s="6" t="s">
        <v>363</v>
      </c>
      <c r="D1089" s="7" t="s">
        <v>307</v>
      </c>
      <c r="E1089" s="28" t="s">
        <v>308</v>
      </c>
      <c r="F1089" s="5" t="s">
        <v>22</v>
      </c>
      <c r="G1089" s="6" t="s">
        <v>37</v>
      </c>
      <c r="H1089" s="6" t="s">
        <v>37</v>
      </c>
      <c r="I1089" s="6" t="s">
        <v>37</v>
      </c>
      <c r="J1089" s="8" t="s">
        <v>38</v>
      </c>
      <c r="K1089" s="5" t="s">
        <v>38</v>
      </c>
      <c r="L1089" s="7" t="s">
        <v>39</v>
      </c>
      <c r="M1089" s="9">
        <v>0</v>
      </c>
      <c r="N1089" s="5" t="s">
        <v>53</v>
      </c>
      <c r="O1089" s="32">
        <v>44034.0242946412</v>
      </c>
      <c r="P1089" s="33">
        <v>44046.4036053241</v>
      </c>
      <c r="Q1089" s="28" t="s">
        <v>37</v>
      </c>
      <c r="R1089" s="29" t="s">
        <v>37</v>
      </c>
      <c r="S1089" s="28" t="s">
        <v>42</v>
      </c>
      <c r="T1089" s="28" t="s">
        <v>54</v>
      </c>
      <c r="U1089" s="5" t="s">
        <v>2754</v>
      </c>
      <c r="V1089" s="28" t="s">
        <v>56</v>
      </c>
      <c r="W1089" s="7" t="s">
        <v>2987</v>
      </c>
      <c r="X1089" s="7" t="s">
        <v>37</v>
      </c>
      <c r="Y1089" s="5" t="s">
        <v>47</v>
      </c>
      <c r="Z1089" s="5" t="s">
        <v>37</v>
      </c>
      <c r="AA1089" s="6" t="s">
        <v>37</v>
      </c>
      <c r="AB1089" s="6" t="s">
        <v>37</v>
      </c>
      <c r="AC1089" s="6" t="s">
        <v>37</v>
      </c>
      <c r="AD1089" s="6" t="s">
        <v>37</v>
      </c>
      <c r="AE1089" s="6" t="s">
        <v>37</v>
      </c>
    </row>
    <row r="1090">
      <c r="A1090" s="28" t="s">
        <v>2988</v>
      </c>
      <c r="B1090" s="6" t="s">
        <v>2989</v>
      </c>
      <c r="C1090" s="6" t="s">
        <v>176</v>
      </c>
      <c r="D1090" s="7" t="s">
        <v>177</v>
      </c>
      <c r="E1090" s="28" t="s">
        <v>178</v>
      </c>
      <c r="F1090" s="5" t="s">
        <v>22</v>
      </c>
      <c r="G1090" s="6" t="s">
        <v>36</v>
      </c>
      <c r="H1090" s="6" t="s">
        <v>37</v>
      </c>
      <c r="I1090" s="6" t="s">
        <v>37</v>
      </c>
      <c r="J1090" s="8" t="s">
        <v>38</v>
      </c>
      <c r="K1090" s="5" t="s">
        <v>38</v>
      </c>
      <c r="L1090" s="7" t="s">
        <v>39</v>
      </c>
      <c r="M1090" s="9">
        <v>0</v>
      </c>
      <c r="N1090" s="5" t="s">
        <v>234</v>
      </c>
      <c r="O1090" s="32">
        <v>44034.2980876968</v>
      </c>
      <c r="P1090" s="33">
        <v>44046.3470346412</v>
      </c>
      <c r="Q1090" s="28" t="s">
        <v>37</v>
      </c>
      <c r="R1090" s="29" t="s">
        <v>37</v>
      </c>
      <c r="S1090" s="28" t="s">
        <v>202</v>
      </c>
      <c r="T1090" s="28" t="s">
        <v>203</v>
      </c>
      <c r="U1090" s="5" t="s">
        <v>2990</v>
      </c>
      <c r="V1090" s="30" t="s">
        <v>2991</v>
      </c>
      <c r="W1090" s="7" t="s">
        <v>2992</v>
      </c>
      <c r="X1090" s="7" t="s">
        <v>37</v>
      </c>
      <c r="Y1090" s="5" t="s">
        <v>47</v>
      </c>
      <c r="Z1090" s="5" t="s">
        <v>2756</v>
      </c>
      <c r="AA1090" s="6" t="s">
        <v>37</v>
      </c>
      <c r="AB1090" s="6" t="s">
        <v>37</v>
      </c>
      <c r="AC1090" s="6" t="s">
        <v>37</v>
      </c>
      <c r="AD1090" s="6" t="s">
        <v>37</v>
      </c>
      <c r="AE1090" s="6" t="s">
        <v>37</v>
      </c>
    </row>
    <row r="1091">
      <c r="A1091" s="28" t="s">
        <v>2993</v>
      </c>
      <c r="B1091" s="6" t="s">
        <v>2994</v>
      </c>
      <c r="C1091" s="6" t="s">
        <v>138</v>
      </c>
      <c r="D1091" s="7" t="s">
        <v>139</v>
      </c>
      <c r="E1091" s="28" t="s">
        <v>140</v>
      </c>
      <c r="F1091" s="5" t="s">
        <v>22</v>
      </c>
      <c r="G1091" s="6" t="s">
        <v>36</v>
      </c>
      <c r="H1091" s="6" t="s">
        <v>37</v>
      </c>
      <c r="I1091" s="6" t="s">
        <v>37</v>
      </c>
      <c r="J1091" s="8" t="s">
        <v>38</v>
      </c>
      <c r="K1091" s="5" t="s">
        <v>38</v>
      </c>
      <c r="L1091" s="7" t="s">
        <v>39</v>
      </c>
      <c r="M1091" s="9">
        <v>0</v>
      </c>
      <c r="N1091" s="5" t="s">
        <v>234</v>
      </c>
      <c r="O1091" s="32">
        <v>44034.5332047106</v>
      </c>
      <c r="P1091" s="33">
        <v>44046.3580244213</v>
      </c>
      <c r="Q1091" s="28" t="s">
        <v>37</v>
      </c>
      <c r="R1091" s="29" t="s">
        <v>37</v>
      </c>
      <c r="S1091" s="28" t="s">
        <v>202</v>
      </c>
      <c r="T1091" s="28" t="s">
        <v>203</v>
      </c>
      <c r="U1091" s="5" t="s">
        <v>2990</v>
      </c>
      <c r="V1091" s="28" t="s">
        <v>45</v>
      </c>
      <c r="W1091" s="7" t="s">
        <v>2995</v>
      </c>
      <c r="X1091" s="7" t="s">
        <v>37</v>
      </c>
      <c r="Y1091" s="5" t="s">
        <v>47</v>
      </c>
      <c r="Z1091" s="5" t="s">
        <v>2756</v>
      </c>
      <c r="AA1091" s="6" t="s">
        <v>37</v>
      </c>
      <c r="AB1091" s="6" t="s">
        <v>37</v>
      </c>
      <c r="AC1091" s="6" t="s">
        <v>37</v>
      </c>
      <c r="AD1091" s="6" t="s">
        <v>37</v>
      </c>
      <c r="AE1091" s="6" t="s">
        <v>37</v>
      </c>
    </row>
    <row r="1092">
      <c r="A1092" s="28" t="s">
        <v>2996</v>
      </c>
      <c r="B1092" s="6" t="s">
        <v>2997</v>
      </c>
      <c r="C1092" s="6" t="s">
        <v>138</v>
      </c>
      <c r="D1092" s="7" t="s">
        <v>139</v>
      </c>
      <c r="E1092" s="28" t="s">
        <v>140</v>
      </c>
      <c r="F1092" s="5" t="s">
        <v>22</v>
      </c>
      <c r="G1092" s="6" t="s">
        <v>36</v>
      </c>
      <c r="H1092" s="6" t="s">
        <v>37</v>
      </c>
      <c r="I1092" s="6" t="s">
        <v>37</v>
      </c>
      <c r="J1092" s="8" t="s">
        <v>38</v>
      </c>
      <c r="K1092" s="5" t="s">
        <v>38</v>
      </c>
      <c r="L1092" s="7" t="s">
        <v>39</v>
      </c>
      <c r="M1092" s="9">
        <v>0</v>
      </c>
      <c r="N1092" s="5" t="s">
        <v>234</v>
      </c>
      <c r="O1092" s="32">
        <v>44034.6399176736</v>
      </c>
      <c r="P1092" s="33">
        <v>44046.4397372338</v>
      </c>
      <c r="Q1092" s="28" t="s">
        <v>37</v>
      </c>
      <c r="R1092" s="29" t="s">
        <v>37</v>
      </c>
      <c r="S1092" s="28" t="s">
        <v>42</v>
      </c>
      <c r="T1092" s="28" t="s">
        <v>54</v>
      </c>
      <c r="U1092" s="5" t="s">
        <v>2754</v>
      </c>
      <c r="V1092" s="28" t="s">
        <v>56</v>
      </c>
      <c r="W1092" s="7" t="s">
        <v>2998</v>
      </c>
      <c r="X1092" s="7" t="s">
        <v>37</v>
      </c>
      <c r="Y1092" s="5" t="s">
        <v>58</v>
      </c>
      <c r="Z1092" s="5" t="s">
        <v>2756</v>
      </c>
      <c r="AA1092" s="6" t="s">
        <v>37</v>
      </c>
      <c r="AB1092" s="6" t="s">
        <v>37</v>
      </c>
      <c r="AC1092" s="6" t="s">
        <v>37</v>
      </c>
      <c r="AD1092" s="6" t="s">
        <v>37</v>
      </c>
      <c r="AE1092" s="6" t="s">
        <v>37</v>
      </c>
    </row>
    <row r="1093">
      <c r="A1093" s="28" t="s">
        <v>2999</v>
      </c>
      <c r="B1093" s="6" t="s">
        <v>3000</v>
      </c>
      <c r="C1093" s="6" t="s">
        <v>138</v>
      </c>
      <c r="D1093" s="7" t="s">
        <v>139</v>
      </c>
      <c r="E1093" s="28" t="s">
        <v>140</v>
      </c>
      <c r="F1093" s="5" t="s">
        <v>22</v>
      </c>
      <c r="G1093" s="6" t="s">
        <v>36</v>
      </c>
      <c r="H1093" s="6" t="s">
        <v>37</v>
      </c>
      <c r="I1093" s="6" t="s">
        <v>37</v>
      </c>
      <c r="J1093" s="8" t="s">
        <v>38</v>
      </c>
      <c r="K1093" s="5" t="s">
        <v>38</v>
      </c>
      <c r="L1093" s="7" t="s">
        <v>39</v>
      </c>
      <c r="M1093" s="9">
        <v>0</v>
      </c>
      <c r="N1093" s="5" t="s">
        <v>234</v>
      </c>
      <c r="O1093" s="32">
        <v>44035.2944977662</v>
      </c>
      <c r="P1093" s="33">
        <v>44046.4397357639</v>
      </c>
      <c r="Q1093" s="28" t="s">
        <v>37</v>
      </c>
      <c r="R1093" s="29" t="s">
        <v>37</v>
      </c>
      <c r="S1093" s="28" t="s">
        <v>42</v>
      </c>
      <c r="T1093" s="28" t="s">
        <v>54</v>
      </c>
      <c r="U1093" s="5" t="s">
        <v>2754</v>
      </c>
      <c r="V1093" s="28" t="s">
        <v>56</v>
      </c>
      <c r="W1093" s="7" t="s">
        <v>3001</v>
      </c>
      <c r="X1093" s="7" t="s">
        <v>37</v>
      </c>
      <c r="Y1093" s="5" t="s">
        <v>58</v>
      </c>
      <c r="Z1093" s="5" t="s">
        <v>2756</v>
      </c>
      <c r="AA1093" s="6" t="s">
        <v>37</v>
      </c>
      <c r="AB1093" s="6" t="s">
        <v>37</v>
      </c>
      <c r="AC1093" s="6" t="s">
        <v>37</v>
      </c>
      <c r="AD1093" s="6" t="s">
        <v>37</v>
      </c>
      <c r="AE1093" s="6" t="s">
        <v>37</v>
      </c>
    </row>
    <row r="1094">
      <c r="A1094" s="28" t="s">
        <v>3002</v>
      </c>
      <c r="B1094" s="6" t="s">
        <v>3003</v>
      </c>
      <c r="C1094" s="6" t="s">
        <v>138</v>
      </c>
      <c r="D1094" s="7" t="s">
        <v>139</v>
      </c>
      <c r="E1094" s="28" t="s">
        <v>140</v>
      </c>
      <c r="F1094" s="5" t="s">
        <v>61</v>
      </c>
      <c r="G1094" s="6" t="s">
        <v>37</v>
      </c>
      <c r="H1094" s="6" t="s">
        <v>37</v>
      </c>
      <c r="I1094" s="6" t="s">
        <v>37</v>
      </c>
      <c r="J1094" s="8" t="s">
        <v>38</v>
      </c>
      <c r="K1094" s="5" t="s">
        <v>38</v>
      </c>
      <c r="L1094" s="7" t="s">
        <v>39</v>
      </c>
      <c r="M1094" s="9">
        <v>0</v>
      </c>
      <c r="N1094" s="5" t="s">
        <v>2618</v>
      </c>
      <c r="O1094" s="32">
        <v>44035.2963202546</v>
      </c>
      <c r="P1094" s="33">
        <v>44046.4397363079</v>
      </c>
      <c r="Q1094" s="28" t="s">
        <v>37</v>
      </c>
      <c r="R1094" s="29" t="s">
        <v>37</v>
      </c>
      <c r="S1094" s="28" t="s">
        <v>37</v>
      </c>
      <c r="T1094" s="28" t="s">
        <v>37</v>
      </c>
      <c r="U1094" s="5" t="s">
        <v>37</v>
      </c>
      <c r="V1094" s="28" t="s">
        <v>37</v>
      </c>
      <c r="W1094" s="7" t="s">
        <v>37</v>
      </c>
      <c r="X1094" s="7" t="s">
        <v>37</v>
      </c>
      <c r="Y1094" s="5" t="s">
        <v>37</v>
      </c>
      <c r="Z1094" s="5" t="s">
        <v>37</v>
      </c>
      <c r="AA1094" s="6" t="s">
        <v>37</v>
      </c>
      <c r="AB1094" s="6" t="s">
        <v>37</v>
      </c>
      <c r="AC1094" s="6" t="s">
        <v>37</v>
      </c>
      <c r="AD1094" s="6" t="s">
        <v>37</v>
      </c>
      <c r="AE1094" s="6" t="s">
        <v>37</v>
      </c>
    </row>
    <row r="1095">
      <c r="A1095" s="28" t="s">
        <v>3004</v>
      </c>
      <c r="B1095" s="6" t="s">
        <v>3005</v>
      </c>
      <c r="C1095" s="6" t="s">
        <v>138</v>
      </c>
      <c r="D1095" s="7" t="s">
        <v>139</v>
      </c>
      <c r="E1095" s="28" t="s">
        <v>140</v>
      </c>
      <c r="F1095" s="5" t="s">
        <v>61</v>
      </c>
      <c r="G1095" s="6" t="s">
        <v>37</v>
      </c>
      <c r="H1095" s="6" t="s">
        <v>37</v>
      </c>
      <c r="I1095" s="6" t="s">
        <v>37</v>
      </c>
      <c r="J1095" s="8" t="s">
        <v>38</v>
      </c>
      <c r="K1095" s="5" t="s">
        <v>38</v>
      </c>
      <c r="L1095" s="7" t="s">
        <v>39</v>
      </c>
      <c r="M1095" s="9">
        <v>0</v>
      </c>
      <c r="N1095" s="5" t="s">
        <v>2618</v>
      </c>
      <c r="O1095" s="32">
        <v>44035.3061738079</v>
      </c>
      <c r="P1095" s="33">
        <v>44046.439737037</v>
      </c>
      <c r="Q1095" s="28" t="s">
        <v>37</v>
      </c>
      <c r="R1095" s="29" t="s">
        <v>37</v>
      </c>
      <c r="S1095" s="28" t="s">
        <v>37</v>
      </c>
      <c r="T1095" s="28" t="s">
        <v>37</v>
      </c>
      <c r="U1095" s="5" t="s">
        <v>37</v>
      </c>
      <c r="V1095" s="28" t="s">
        <v>37</v>
      </c>
      <c r="W1095" s="7" t="s">
        <v>37</v>
      </c>
      <c r="X1095" s="7" t="s">
        <v>37</v>
      </c>
      <c r="Y1095" s="5" t="s">
        <v>37</v>
      </c>
      <c r="Z1095" s="5" t="s">
        <v>37</v>
      </c>
      <c r="AA1095" s="6" t="s">
        <v>37</v>
      </c>
      <c r="AB1095" s="6" t="s">
        <v>37</v>
      </c>
      <c r="AC1095" s="6" t="s">
        <v>37</v>
      </c>
      <c r="AD1095" s="6" t="s">
        <v>37</v>
      </c>
      <c r="AE1095" s="6" t="s">
        <v>37</v>
      </c>
    </row>
    <row r="1096">
      <c r="A1096" s="28" t="s">
        <v>3006</v>
      </c>
      <c r="B1096" s="6" t="s">
        <v>3007</v>
      </c>
      <c r="C1096" s="6" t="s">
        <v>50</v>
      </c>
      <c r="D1096" s="7" t="s">
        <v>65</v>
      </c>
      <c r="E1096" s="28" t="s">
        <v>66</v>
      </c>
      <c r="F1096" s="5" t="s">
        <v>22</v>
      </c>
      <c r="G1096" s="6" t="s">
        <v>37</v>
      </c>
      <c r="H1096" s="6" t="s">
        <v>37</v>
      </c>
      <c r="I1096" s="6" t="s">
        <v>37</v>
      </c>
      <c r="J1096" s="8" t="s">
        <v>38</v>
      </c>
      <c r="K1096" s="5" t="s">
        <v>38</v>
      </c>
      <c r="L1096" s="7" t="s">
        <v>39</v>
      </c>
      <c r="M1096" s="9">
        <v>0</v>
      </c>
      <c r="N1096" s="5" t="s">
        <v>40</v>
      </c>
      <c r="O1096" s="32">
        <v>44035.7081266204</v>
      </c>
      <c r="P1096" s="33">
        <v>44046.5979258102</v>
      </c>
      <c r="Q1096" s="28" t="s">
        <v>37</v>
      </c>
      <c r="R1096" s="29" t="s">
        <v>3008</v>
      </c>
      <c r="S1096" s="28" t="s">
        <v>42</v>
      </c>
      <c r="T1096" s="28" t="s">
        <v>54</v>
      </c>
      <c r="U1096" s="5" t="s">
        <v>2754</v>
      </c>
      <c r="V1096" s="28" t="s">
        <v>56</v>
      </c>
      <c r="W1096" s="7" t="s">
        <v>3009</v>
      </c>
      <c r="X1096" s="7" t="s">
        <v>37</v>
      </c>
      <c r="Y1096" s="5" t="s">
        <v>47</v>
      </c>
      <c r="Z1096" s="5" t="s">
        <v>37</v>
      </c>
      <c r="AA1096" s="6" t="s">
        <v>37</v>
      </c>
      <c r="AB1096" s="6" t="s">
        <v>37</v>
      </c>
      <c r="AC1096" s="6" t="s">
        <v>37</v>
      </c>
      <c r="AD1096" s="6" t="s">
        <v>37</v>
      </c>
      <c r="AE1096" s="6" t="s">
        <v>37</v>
      </c>
    </row>
    <row r="1097">
      <c r="A1097" s="28" t="s">
        <v>3010</v>
      </c>
      <c r="B1097" s="6" t="s">
        <v>3007</v>
      </c>
      <c r="C1097" s="6" t="s">
        <v>50</v>
      </c>
      <c r="D1097" s="7" t="s">
        <v>65</v>
      </c>
      <c r="E1097" s="28" t="s">
        <v>66</v>
      </c>
      <c r="F1097" s="5" t="s">
        <v>22</v>
      </c>
      <c r="G1097" s="6" t="s">
        <v>37</v>
      </c>
      <c r="H1097" s="6" t="s">
        <v>37</v>
      </c>
      <c r="I1097" s="6" t="s">
        <v>37</v>
      </c>
      <c r="J1097" s="8" t="s">
        <v>38</v>
      </c>
      <c r="K1097" s="5" t="s">
        <v>38</v>
      </c>
      <c r="L1097" s="7" t="s">
        <v>39</v>
      </c>
      <c r="M1097" s="9">
        <v>0</v>
      </c>
      <c r="N1097" s="5" t="s">
        <v>40</v>
      </c>
      <c r="O1097" s="32">
        <v>44035.708153588</v>
      </c>
      <c r="P1097" s="33">
        <v>44046.5965306366</v>
      </c>
      <c r="Q1097" s="28" t="s">
        <v>37</v>
      </c>
      <c r="R1097" s="29" t="s">
        <v>3011</v>
      </c>
      <c r="S1097" s="28" t="s">
        <v>42</v>
      </c>
      <c r="T1097" s="28" t="s">
        <v>54</v>
      </c>
      <c r="U1097" s="5" t="s">
        <v>2754</v>
      </c>
      <c r="V1097" s="28" t="s">
        <v>56</v>
      </c>
      <c r="W1097" s="7" t="s">
        <v>3012</v>
      </c>
      <c r="X1097" s="7" t="s">
        <v>37</v>
      </c>
      <c r="Y1097" s="5" t="s">
        <v>47</v>
      </c>
      <c r="Z1097" s="5" t="s">
        <v>37</v>
      </c>
      <c r="AA1097" s="6" t="s">
        <v>37</v>
      </c>
      <c r="AB1097" s="6" t="s">
        <v>37</v>
      </c>
      <c r="AC1097" s="6" t="s">
        <v>37</v>
      </c>
      <c r="AD1097" s="6" t="s">
        <v>37</v>
      </c>
      <c r="AE1097" s="6" t="s">
        <v>37</v>
      </c>
    </row>
    <row r="1098">
      <c r="A1098" s="28" t="s">
        <v>3013</v>
      </c>
      <c r="B1098" s="6" t="s">
        <v>3014</v>
      </c>
      <c r="C1098" s="6" t="s">
        <v>50</v>
      </c>
      <c r="D1098" s="7" t="s">
        <v>65</v>
      </c>
      <c r="E1098" s="28" t="s">
        <v>66</v>
      </c>
      <c r="F1098" s="5" t="s">
        <v>22</v>
      </c>
      <c r="G1098" s="6" t="s">
        <v>36</v>
      </c>
      <c r="H1098" s="6" t="s">
        <v>37</v>
      </c>
      <c r="I1098" s="6" t="s">
        <v>37</v>
      </c>
      <c r="J1098" s="8" t="s">
        <v>38</v>
      </c>
      <c r="K1098" s="5" t="s">
        <v>38</v>
      </c>
      <c r="L1098" s="7" t="s">
        <v>39</v>
      </c>
      <c r="M1098" s="9">
        <v>0</v>
      </c>
      <c r="N1098" s="5" t="s">
        <v>234</v>
      </c>
      <c r="O1098" s="32">
        <v>44035.7081633449</v>
      </c>
      <c r="P1098" s="33">
        <v>44046.6422959144</v>
      </c>
      <c r="Q1098" s="28" t="s">
        <v>37</v>
      </c>
      <c r="R1098" s="29" t="s">
        <v>37</v>
      </c>
      <c r="S1098" s="28" t="s">
        <v>42</v>
      </c>
      <c r="T1098" s="28" t="s">
        <v>54</v>
      </c>
      <c r="U1098" s="5" t="s">
        <v>2754</v>
      </c>
      <c r="V1098" s="28" t="s">
        <v>56</v>
      </c>
      <c r="W1098" s="7" t="s">
        <v>3015</v>
      </c>
      <c r="X1098" s="7" t="s">
        <v>37</v>
      </c>
      <c r="Y1098" s="5" t="s">
        <v>47</v>
      </c>
      <c r="Z1098" s="5" t="s">
        <v>2756</v>
      </c>
      <c r="AA1098" s="6" t="s">
        <v>37</v>
      </c>
      <c r="AB1098" s="6" t="s">
        <v>37</v>
      </c>
      <c r="AC1098" s="6" t="s">
        <v>37</v>
      </c>
      <c r="AD1098" s="6" t="s">
        <v>37</v>
      </c>
      <c r="AE1098" s="6" t="s">
        <v>37</v>
      </c>
    </row>
    <row r="1099">
      <c r="A1099" s="30" t="s">
        <v>3016</v>
      </c>
      <c r="B1099" s="6" t="s">
        <v>3017</v>
      </c>
      <c r="C1099" s="6" t="s">
        <v>50</v>
      </c>
      <c r="D1099" s="7" t="s">
        <v>65</v>
      </c>
      <c r="E1099" s="28" t="s">
        <v>66</v>
      </c>
      <c r="F1099" s="5" t="s">
        <v>22</v>
      </c>
      <c r="G1099" s="6" t="s">
        <v>37</v>
      </c>
      <c r="H1099" s="6" t="s">
        <v>37</v>
      </c>
      <c r="I1099" s="6" t="s">
        <v>37</v>
      </c>
      <c r="J1099" s="8" t="s">
        <v>38</v>
      </c>
      <c r="K1099" s="5" t="s">
        <v>38</v>
      </c>
      <c r="L1099" s="7" t="s">
        <v>39</v>
      </c>
      <c r="M1099" s="9">
        <v>0</v>
      </c>
      <c r="N1099" s="5" t="s">
        <v>83</v>
      </c>
      <c r="O1099" s="32">
        <v>44035.708175463</v>
      </c>
      <c r="Q1099" s="28" t="s">
        <v>37</v>
      </c>
      <c r="R1099" s="29" t="s">
        <v>37</v>
      </c>
      <c r="S1099" s="28" t="s">
        <v>42</v>
      </c>
      <c r="T1099" s="28" t="s">
        <v>54</v>
      </c>
      <c r="U1099" s="5" t="s">
        <v>2754</v>
      </c>
      <c r="V1099" s="28" t="s">
        <v>56</v>
      </c>
      <c r="W1099" s="7" t="s">
        <v>3018</v>
      </c>
      <c r="X1099" s="7" t="s">
        <v>37</v>
      </c>
      <c r="Y1099" s="5" t="s">
        <v>47</v>
      </c>
      <c r="Z1099" s="5" t="s">
        <v>37</v>
      </c>
      <c r="AA1099" s="6" t="s">
        <v>37</v>
      </c>
      <c r="AB1099" s="6" t="s">
        <v>37</v>
      </c>
      <c r="AC1099" s="6" t="s">
        <v>37</v>
      </c>
      <c r="AD1099" s="6" t="s">
        <v>37</v>
      </c>
      <c r="AE1099" s="6" t="s">
        <v>37</v>
      </c>
    </row>
    <row r="1100">
      <c r="A1100" s="28" t="s">
        <v>3019</v>
      </c>
      <c r="B1100" s="6" t="s">
        <v>3020</v>
      </c>
      <c r="C1100" s="6" t="s">
        <v>50</v>
      </c>
      <c r="D1100" s="7" t="s">
        <v>65</v>
      </c>
      <c r="E1100" s="28" t="s">
        <v>66</v>
      </c>
      <c r="F1100" s="5" t="s">
        <v>22</v>
      </c>
      <c r="G1100" s="6" t="s">
        <v>36</v>
      </c>
      <c r="H1100" s="6" t="s">
        <v>37</v>
      </c>
      <c r="I1100" s="6" t="s">
        <v>37</v>
      </c>
      <c r="J1100" s="8" t="s">
        <v>38</v>
      </c>
      <c r="K1100" s="5" t="s">
        <v>38</v>
      </c>
      <c r="L1100" s="7" t="s">
        <v>39</v>
      </c>
      <c r="M1100" s="9">
        <v>0</v>
      </c>
      <c r="N1100" s="5" t="s">
        <v>234</v>
      </c>
      <c r="O1100" s="32">
        <v>44035.7081892014</v>
      </c>
      <c r="P1100" s="33">
        <v>44046.5965308218</v>
      </c>
      <c r="Q1100" s="28" t="s">
        <v>37</v>
      </c>
      <c r="R1100" s="29" t="s">
        <v>37</v>
      </c>
      <c r="S1100" s="28" t="s">
        <v>42</v>
      </c>
      <c r="T1100" s="28" t="s">
        <v>54</v>
      </c>
      <c r="U1100" s="5" t="s">
        <v>2754</v>
      </c>
      <c r="V1100" s="28" t="s">
        <v>56</v>
      </c>
      <c r="W1100" s="7" t="s">
        <v>3021</v>
      </c>
      <c r="X1100" s="7" t="s">
        <v>37</v>
      </c>
      <c r="Y1100" s="5" t="s">
        <v>47</v>
      </c>
      <c r="Z1100" s="5" t="s">
        <v>2756</v>
      </c>
      <c r="AA1100" s="6" t="s">
        <v>37</v>
      </c>
      <c r="AB1100" s="6" t="s">
        <v>37</v>
      </c>
      <c r="AC1100" s="6" t="s">
        <v>37</v>
      </c>
      <c r="AD1100" s="6" t="s">
        <v>37</v>
      </c>
      <c r="AE1100" s="6" t="s">
        <v>37</v>
      </c>
    </row>
    <row r="1101">
      <c r="A1101" s="28" t="s">
        <v>3022</v>
      </c>
      <c r="B1101" s="6" t="s">
        <v>3023</v>
      </c>
      <c r="C1101" s="6" t="s">
        <v>50</v>
      </c>
      <c r="D1101" s="7" t="s">
        <v>65</v>
      </c>
      <c r="E1101" s="28" t="s">
        <v>66</v>
      </c>
      <c r="F1101" s="5" t="s">
        <v>22</v>
      </c>
      <c r="G1101" s="6" t="s">
        <v>36</v>
      </c>
      <c r="H1101" s="6" t="s">
        <v>37</v>
      </c>
      <c r="I1101" s="6" t="s">
        <v>37</v>
      </c>
      <c r="J1101" s="8" t="s">
        <v>38</v>
      </c>
      <c r="K1101" s="5" t="s">
        <v>38</v>
      </c>
      <c r="L1101" s="7" t="s">
        <v>39</v>
      </c>
      <c r="M1101" s="9">
        <v>0</v>
      </c>
      <c r="N1101" s="5" t="s">
        <v>234</v>
      </c>
      <c r="O1101" s="32">
        <v>44035.7082007755</v>
      </c>
      <c r="P1101" s="33">
        <v>44046.5965310185</v>
      </c>
      <c r="Q1101" s="28" t="s">
        <v>37</v>
      </c>
      <c r="R1101" s="29" t="s">
        <v>37</v>
      </c>
      <c r="S1101" s="28" t="s">
        <v>42</v>
      </c>
      <c r="T1101" s="28" t="s">
        <v>54</v>
      </c>
      <c r="U1101" s="5" t="s">
        <v>2754</v>
      </c>
      <c r="V1101" s="28" t="s">
        <v>56</v>
      </c>
      <c r="W1101" s="7" t="s">
        <v>3024</v>
      </c>
      <c r="X1101" s="7" t="s">
        <v>37</v>
      </c>
      <c r="Y1101" s="5" t="s">
        <v>47</v>
      </c>
      <c r="Z1101" s="5" t="s">
        <v>2756</v>
      </c>
      <c r="AA1101" s="6" t="s">
        <v>37</v>
      </c>
      <c r="AB1101" s="6" t="s">
        <v>37</v>
      </c>
      <c r="AC1101" s="6" t="s">
        <v>37</v>
      </c>
      <c r="AD1101" s="6" t="s">
        <v>37</v>
      </c>
      <c r="AE1101" s="6" t="s">
        <v>37</v>
      </c>
    </row>
    <row r="1102">
      <c r="A1102" s="30" t="s">
        <v>3025</v>
      </c>
      <c r="B1102" s="6" t="s">
        <v>3026</v>
      </c>
      <c r="C1102" s="6" t="s">
        <v>50</v>
      </c>
      <c r="D1102" s="7" t="s">
        <v>65</v>
      </c>
      <c r="E1102" s="28" t="s">
        <v>66</v>
      </c>
      <c r="F1102" s="5" t="s">
        <v>22</v>
      </c>
      <c r="G1102" s="6" t="s">
        <v>37</v>
      </c>
      <c r="H1102" s="6" t="s">
        <v>37</v>
      </c>
      <c r="I1102" s="6" t="s">
        <v>37</v>
      </c>
      <c r="J1102" s="8" t="s">
        <v>38</v>
      </c>
      <c r="K1102" s="5" t="s">
        <v>38</v>
      </c>
      <c r="L1102" s="7" t="s">
        <v>39</v>
      </c>
      <c r="M1102" s="9">
        <v>0</v>
      </c>
      <c r="N1102" s="5" t="s">
        <v>83</v>
      </c>
      <c r="O1102" s="32">
        <v>44035.7082116551</v>
      </c>
      <c r="Q1102" s="28" t="s">
        <v>37</v>
      </c>
      <c r="R1102" s="29" t="s">
        <v>37</v>
      </c>
      <c r="S1102" s="28" t="s">
        <v>42</v>
      </c>
      <c r="T1102" s="28" t="s">
        <v>54</v>
      </c>
      <c r="U1102" s="5" t="s">
        <v>2754</v>
      </c>
      <c r="V1102" s="28" t="s">
        <v>56</v>
      </c>
      <c r="W1102" s="7" t="s">
        <v>3027</v>
      </c>
      <c r="X1102" s="7" t="s">
        <v>37</v>
      </c>
      <c r="Y1102" s="5" t="s">
        <v>47</v>
      </c>
      <c r="Z1102" s="5" t="s">
        <v>37</v>
      </c>
      <c r="AA1102" s="6" t="s">
        <v>37</v>
      </c>
      <c r="AB1102" s="6" t="s">
        <v>37</v>
      </c>
      <c r="AC1102" s="6" t="s">
        <v>37</v>
      </c>
      <c r="AD1102" s="6" t="s">
        <v>37</v>
      </c>
      <c r="AE1102" s="6" t="s">
        <v>37</v>
      </c>
    </row>
    <row r="1103">
      <c r="A1103" s="28" t="s">
        <v>3028</v>
      </c>
      <c r="B1103" s="6" t="s">
        <v>3029</v>
      </c>
      <c r="C1103" s="6" t="s">
        <v>50</v>
      </c>
      <c r="D1103" s="7" t="s">
        <v>65</v>
      </c>
      <c r="E1103" s="28" t="s">
        <v>66</v>
      </c>
      <c r="F1103" s="5" t="s">
        <v>22</v>
      </c>
      <c r="G1103" s="6" t="s">
        <v>37</v>
      </c>
      <c r="H1103" s="6" t="s">
        <v>37</v>
      </c>
      <c r="I1103" s="6" t="s">
        <v>37</v>
      </c>
      <c r="J1103" s="8" t="s">
        <v>38</v>
      </c>
      <c r="K1103" s="5" t="s">
        <v>38</v>
      </c>
      <c r="L1103" s="7" t="s">
        <v>39</v>
      </c>
      <c r="M1103" s="9">
        <v>0</v>
      </c>
      <c r="N1103" s="5" t="s">
        <v>40</v>
      </c>
      <c r="O1103" s="32">
        <v>44035.7082217593</v>
      </c>
      <c r="P1103" s="33">
        <v>44046.5979260069</v>
      </c>
      <c r="Q1103" s="28" t="s">
        <v>37</v>
      </c>
      <c r="R1103" s="29" t="s">
        <v>3030</v>
      </c>
      <c r="S1103" s="28" t="s">
        <v>42</v>
      </c>
      <c r="T1103" s="28" t="s">
        <v>54</v>
      </c>
      <c r="U1103" s="5" t="s">
        <v>2754</v>
      </c>
      <c r="V1103" s="28" t="s">
        <v>56</v>
      </c>
      <c r="W1103" s="7" t="s">
        <v>3031</v>
      </c>
      <c r="X1103" s="7" t="s">
        <v>37</v>
      </c>
      <c r="Y1103" s="5" t="s">
        <v>47</v>
      </c>
      <c r="Z1103" s="5" t="s">
        <v>37</v>
      </c>
      <c r="AA1103" s="6" t="s">
        <v>37</v>
      </c>
      <c r="AB1103" s="6" t="s">
        <v>37</v>
      </c>
      <c r="AC1103" s="6" t="s">
        <v>37</v>
      </c>
      <c r="AD1103" s="6" t="s">
        <v>37</v>
      </c>
      <c r="AE1103" s="6" t="s">
        <v>37</v>
      </c>
    </row>
    <row r="1104">
      <c r="A1104" s="28" t="s">
        <v>3032</v>
      </c>
      <c r="B1104" s="6" t="s">
        <v>3033</v>
      </c>
      <c r="C1104" s="6" t="s">
        <v>363</v>
      </c>
      <c r="D1104" s="7" t="s">
        <v>307</v>
      </c>
      <c r="E1104" s="28" t="s">
        <v>308</v>
      </c>
      <c r="F1104" s="5" t="s">
        <v>22</v>
      </c>
      <c r="G1104" s="6" t="s">
        <v>36</v>
      </c>
      <c r="H1104" s="6" t="s">
        <v>37</v>
      </c>
      <c r="I1104" s="6" t="s">
        <v>37</v>
      </c>
      <c r="J1104" s="8" t="s">
        <v>38</v>
      </c>
      <c r="K1104" s="5" t="s">
        <v>38</v>
      </c>
      <c r="L1104" s="7" t="s">
        <v>39</v>
      </c>
      <c r="M1104" s="9">
        <v>0</v>
      </c>
      <c r="N1104" s="5" t="s">
        <v>234</v>
      </c>
      <c r="O1104" s="32">
        <v>44036.3248242245</v>
      </c>
      <c r="P1104" s="33">
        <v>44046.4095854167</v>
      </c>
      <c r="Q1104" s="28" t="s">
        <v>37</v>
      </c>
      <c r="R1104" s="29" t="s">
        <v>37</v>
      </c>
      <c r="S1104" s="28" t="s">
        <v>42</v>
      </c>
      <c r="T1104" s="28" t="s">
        <v>54</v>
      </c>
      <c r="U1104" s="5" t="s">
        <v>2754</v>
      </c>
      <c r="V1104" s="28" t="s">
        <v>56</v>
      </c>
      <c r="W1104" s="7" t="s">
        <v>3034</v>
      </c>
      <c r="X1104" s="7" t="s">
        <v>37</v>
      </c>
      <c r="Y1104" s="5" t="s">
        <v>47</v>
      </c>
      <c r="Z1104" s="5" t="s">
        <v>2756</v>
      </c>
      <c r="AA1104" s="6" t="s">
        <v>37</v>
      </c>
      <c r="AB1104" s="6" t="s">
        <v>37</v>
      </c>
      <c r="AC1104" s="6" t="s">
        <v>37</v>
      </c>
      <c r="AD1104" s="6" t="s">
        <v>37</v>
      </c>
      <c r="AE1104" s="6" t="s">
        <v>37</v>
      </c>
    </row>
    <row r="1105">
      <c r="A1105" s="28" t="s">
        <v>3035</v>
      </c>
      <c r="B1105" s="6" t="s">
        <v>3036</v>
      </c>
      <c r="C1105" s="6" t="s">
        <v>50</v>
      </c>
      <c r="D1105" s="7" t="s">
        <v>65</v>
      </c>
      <c r="E1105" s="28" t="s">
        <v>66</v>
      </c>
      <c r="F1105" s="5" t="s">
        <v>22</v>
      </c>
      <c r="G1105" s="6" t="s">
        <v>36</v>
      </c>
      <c r="H1105" s="6" t="s">
        <v>37</v>
      </c>
      <c r="I1105" s="6" t="s">
        <v>37</v>
      </c>
      <c r="J1105" s="8" t="s">
        <v>38</v>
      </c>
      <c r="K1105" s="5" t="s">
        <v>38</v>
      </c>
      <c r="L1105" s="7" t="s">
        <v>39</v>
      </c>
      <c r="M1105" s="9">
        <v>0</v>
      </c>
      <c r="N1105" s="5" t="s">
        <v>234</v>
      </c>
      <c r="O1105" s="32">
        <v>44036.4579109144</v>
      </c>
      <c r="P1105" s="33">
        <v>44046.5979261574</v>
      </c>
      <c r="Q1105" s="28" t="s">
        <v>37</v>
      </c>
      <c r="R1105" s="29" t="s">
        <v>37</v>
      </c>
      <c r="S1105" s="28" t="s">
        <v>42</v>
      </c>
      <c r="T1105" s="28" t="s">
        <v>54</v>
      </c>
      <c r="U1105" s="5" t="s">
        <v>2754</v>
      </c>
      <c r="V1105" s="28" t="s">
        <v>56</v>
      </c>
      <c r="W1105" s="7" t="s">
        <v>3037</v>
      </c>
      <c r="X1105" s="7" t="s">
        <v>37</v>
      </c>
      <c r="Y1105" s="5" t="s">
        <v>47</v>
      </c>
      <c r="Z1105" s="5" t="s">
        <v>2756</v>
      </c>
      <c r="AA1105" s="6" t="s">
        <v>37</v>
      </c>
      <c r="AB1105" s="6" t="s">
        <v>37</v>
      </c>
      <c r="AC1105" s="6" t="s">
        <v>37</v>
      </c>
      <c r="AD1105" s="6" t="s">
        <v>37</v>
      </c>
      <c r="AE1105" s="6" t="s">
        <v>37</v>
      </c>
    </row>
    <row r="1106">
      <c r="A1106" s="28" t="s">
        <v>3038</v>
      </c>
      <c r="B1106" s="6" t="s">
        <v>3039</v>
      </c>
      <c r="C1106" s="6" t="s">
        <v>50</v>
      </c>
      <c r="D1106" s="7" t="s">
        <v>65</v>
      </c>
      <c r="E1106" s="28" t="s">
        <v>66</v>
      </c>
      <c r="F1106" s="5" t="s">
        <v>22</v>
      </c>
      <c r="G1106" s="6" t="s">
        <v>37</v>
      </c>
      <c r="H1106" s="6" t="s">
        <v>37</v>
      </c>
      <c r="I1106" s="6" t="s">
        <v>37</v>
      </c>
      <c r="J1106" s="8" t="s">
        <v>157</v>
      </c>
      <c r="K1106" s="5" t="s">
        <v>157</v>
      </c>
      <c r="L1106" s="7" t="s">
        <v>158</v>
      </c>
      <c r="M1106" s="9">
        <v>0</v>
      </c>
      <c r="N1106" s="5" t="s">
        <v>40</v>
      </c>
      <c r="O1106" s="32">
        <v>44036.4579650116</v>
      </c>
      <c r="P1106" s="33">
        <v>44063.5289445602</v>
      </c>
      <c r="Q1106" s="28" t="s">
        <v>37</v>
      </c>
      <c r="R1106" s="29" t="s">
        <v>3040</v>
      </c>
      <c r="S1106" s="28" t="s">
        <v>42</v>
      </c>
      <c r="T1106" s="28" t="s">
        <v>54</v>
      </c>
      <c r="U1106" s="5" t="s">
        <v>2754</v>
      </c>
      <c r="V1106" s="28" t="s">
        <v>56</v>
      </c>
      <c r="W1106" s="7" t="s">
        <v>3041</v>
      </c>
      <c r="X1106" s="7" t="s">
        <v>37</v>
      </c>
      <c r="Y1106" s="5" t="s">
        <v>58</v>
      </c>
      <c r="Z1106" s="5" t="s">
        <v>37</v>
      </c>
      <c r="AA1106" s="6" t="s">
        <v>37</v>
      </c>
      <c r="AB1106" s="6" t="s">
        <v>37</v>
      </c>
      <c r="AC1106" s="6" t="s">
        <v>37</v>
      </c>
      <c r="AD1106" s="6" t="s">
        <v>37</v>
      </c>
      <c r="AE1106" s="6" t="s">
        <v>37</v>
      </c>
    </row>
    <row r="1107">
      <c r="A1107" s="28" t="s">
        <v>3042</v>
      </c>
      <c r="B1107" s="6" t="s">
        <v>3043</v>
      </c>
      <c r="C1107" s="6" t="s">
        <v>50</v>
      </c>
      <c r="D1107" s="7" t="s">
        <v>65</v>
      </c>
      <c r="E1107" s="28" t="s">
        <v>66</v>
      </c>
      <c r="F1107" s="5" t="s">
        <v>22</v>
      </c>
      <c r="G1107" s="6" t="s">
        <v>37</v>
      </c>
      <c r="H1107" s="6" t="s">
        <v>37</v>
      </c>
      <c r="I1107" s="6" t="s">
        <v>37</v>
      </c>
      <c r="J1107" s="8" t="s">
        <v>157</v>
      </c>
      <c r="K1107" s="5" t="s">
        <v>157</v>
      </c>
      <c r="L1107" s="7" t="s">
        <v>158</v>
      </c>
      <c r="M1107" s="9">
        <v>0</v>
      </c>
      <c r="N1107" s="5" t="s">
        <v>40</v>
      </c>
      <c r="O1107" s="32">
        <v>44036.4579756944</v>
      </c>
      <c r="P1107" s="33">
        <v>44063.5289440162</v>
      </c>
      <c r="Q1107" s="28" t="s">
        <v>37</v>
      </c>
      <c r="R1107" s="29" t="s">
        <v>3044</v>
      </c>
      <c r="S1107" s="28" t="s">
        <v>42</v>
      </c>
      <c r="T1107" s="28" t="s">
        <v>54</v>
      </c>
      <c r="U1107" s="5" t="s">
        <v>2754</v>
      </c>
      <c r="V1107" s="28" t="s">
        <v>56</v>
      </c>
      <c r="W1107" s="7" t="s">
        <v>3045</v>
      </c>
      <c r="X1107" s="7" t="s">
        <v>37</v>
      </c>
      <c r="Y1107" s="5" t="s">
        <v>58</v>
      </c>
      <c r="Z1107" s="5" t="s">
        <v>37</v>
      </c>
      <c r="AA1107" s="6" t="s">
        <v>37</v>
      </c>
      <c r="AB1107" s="6" t="s">
        <v>37</v>
      </c>
      <c r="AC1107" s="6" t="s">
        <v>37</v>
      </c>
      <c r="AD1107" s="6" t="s">
        <v>37</v>
      </c>
      <c r="AE1107" s="6" t="s">
        <v>37</v>
      </c>
    </row>
    <row r="1108">
      <c r="A1108" s="28" t="s">
        <v>3046</v>
      </c>
      <c r="B1108" s="6" t="s">
        <v>3047</v>
      </c>
      <c r="C1108" s="6" t="s">
        <v>50</v>
      </c>
      <c r="D1108" s="7" t="s">
        <v>65</v>
      </c>
      <c r="E1108" s="28" t="s">
        <v>66</v>
      </c>
      <c r="F1108" s="5" t="s">
        <v>22</v>
      </c>
      <c r="G1108" s="6" t="s">
        <v>36</v>
      </c>
      <c r="H1108" s="6" t="s">
        <v>37</v>
      </c>
      <c r="I1108" s="6" t="s">
        <v>37</v>
      </c>
      <c r="J1108" s="8" t="s">
        <v>38</v>
      </c>
      <c r="K1108" s="5" t="s">
        <v>38</v>
      </c>
      <c r="L1108" s="7" t="s">
        <v>39</v>
      </c>
      <c r="M1108" s="9">
        <v>0</v>
      </c>
      <c r="N1108" s="5" t="s">
        <v>234</v>
      </c>
      <c r="O1108" s="32">
        <v>44036.4579857986</v>
      </c>
      <c r="P1108" s="33">
        <v>44046.6009467245</v>
      </c>
      <c r="Q1108" s="28" t="s">
        <v>37</v>
      </c>
      <c r="R1108" s="29" t="s">
        <v>37</v>
      </c>
      <c r="S1108" s="28" t="s">
        <v>42</v>
      </c>
      <c r="T1108" s="28" t="s">
        <v>54</v>
      </c>
      <c r="U1108" s="5" t="s">
        <v>2754</v>
      </c>
      <c r="V1108" s="28" t="s">
        <v>56</v>
      </c>
      <c r="W1108" s="7" t="s">
        <v>3048</v>
      </c>
      <c r="X1108" s="7" t="s">
        <v>37</v>
      </c>
      <c r="Y1108" s="5" t="s">
        <v>47</v>
      </c>
      <c r="Z1108" s="5" t="s">
        <v>2756</v>
      </c>
      <c r="AA1108" s="6" t="s">
        <v>37</v>
      </c>
      <c r="AB1108" s="6" t="s">
        <v>37</v>
      </c>
      <c r="AC1108" s="6" t="s">
        <v>37</v>
      </c>
      <c r="AD1108" s="6" t="s">
        <v>37</v>
      </c>
      <c r="AE1108" s="6" t="s">
        <v>37</v>
      </c>
    </row>
    <row r="1109">
      <c r="A1109" s="28" t="s">
        <v>3049</v>
      </c>
      <c r="B1109" s="6" t="s">
        <v>3050</v>
      </c>
      <c r="C1109" s="6" t="s">
        <v>50</v>
      </c>
      <c r="D1109" s="7" t="s">
        <v>65</v>
      </c>
      <c r="E1109" s="28" t="s">
        <v>66</v>
      </c>
      <c r="F1109" s="5" t="s">
        <v>61</v>
      </c>
      <c r="G1109" s="6" t="s">
        <v>37</v>
      </c>
      <c r="H1109" s="6" t="s">
        <v>37</v>
      </c>
      <c r="I1109" s="6" t="s">
        <v>37</v>
      </c>
      <c r="J1109" s="8" t="s">
        <v>157</v>
      </c>
      <c r="K1109" s="5" t="s">
        <v>157</v>
      </c>
      <c r="L1109" s="7" t="s">
        <v>158</v>
      </c>
      <c r="M1109" s="9">
        <v>0</v>
      </c>
      <c r="N1109" s="5" t="s">
        <v>2618</v>
      </c>
      <c r="O1109" s="32">
        <v>44036.4579952199</v>
      </c>
      <c r="P1109" s="33">
        <v>44063.528944213</v>
      </c>
      <c r="Q1109" s="28" t="s">
        <v>37</v>
      </c>
      <c r="R1109" s="29" t="s">
        <v>37</v>
      </c>
      <c r="S1109" s="28" t="s">
        <v>37</v>
      </c>
      <c r="T1109" s="28" t="s">
        <v>37</v>
      </c>
      <c r="U1109" s="5" t="s">
        <v>37</v>
      </c>
      <c r="V1109" s="28" t="s">
        <v>37</v>
      </c>
      <c r="W1109" s="7" t="s">
        <v>37</v>
      </c>
      <c r="X1109" s="7" t="s">
        <v>37</v>
      </c>
      <c r="Y1109" s="5" t="s">
        <v>37</v>
      </c>
      <c r="Z1109" s="5" t="s">
        <v>37</v>
      </c>
      <c r="AA1109" s="6" t="s">
        <v>37</v>
      </c>
      <c r="AB1109" s="6" t="s">
        <v>37</v>
      </c>
      <c r="AC1109" s="6" t="s">
        <v>37</v>
      </c>
      <c r="AD1109" s="6" t="s">
        <v>37</v>
      </c>
      <c r="AE1109" s="6" t="s">
        <v>37</v>
      </c>
    </row>
    <row r="1110">
      <c r="A1110" s="28" t="s">
        <v>3051</v>
      </c>
      <c r="B1110" s="6" t="s">
        <v>3052</v>
      </c>
      <c r="C1110" s="6" t="s">
        <v>50</v>
      </c>
      <c r="D1110" s="7" t="s">
        <v>65</v>
      </c>
      <c r="E1110" s="28" t="s">
        <v>66</v>
      </c>
      <c r="F1110" s="5" t="s">
        <v>61</v>
      </c>
      <c r="G1110" s="6" t="s">
        <v>37</v>
      </c>
      <c r="H1110" s="6" t="s">
        <v>37</v>
      </c>
      <c r="I1110" s="6" t="s">
        <v>37</v>
      </c>
      <c r="J1110" s="8" t="s">
        <v>157</v>
      </c>
      <c r="K1110" s="5" t="s">
        <v>157</v>
      </c>
      <c r="L1110" s="7" t="s">
        <v>158</v>
      </c>
      <c r="M1110" s="9">
        <v>0</v>
      </c>
      <c r="N1110" s="5" t="s">
        <v>2618</v>
      </c>
      <c r="O1110" s="32">
        <v>44036.4579954051</v>
      </c>
      <c r="P1110" s="33">
        <v>44063.5289443634</v>
      </c>
      <c r="Q1110" s="28" t="s">
        <v>37</v>
      </c>
      <c r="R1110" s="29" t="s">
        <v>37</v>
      </c>
      <c r="S1110" s="28" t="s">
        <v>37</v>
      </c>
      <c r="T1110" s="28" t="s">
        <v>37</v>
      </c>
      <c r="U1110" s="5" t="s">
        <v>37</v>
      </c>
      <c r="V1110" s="28" t="s">
        <v>37</v>
      </c>
      <c r="W1110" s="7" t="s">
        <v>37</v>
      </c>
      <c r="X1110" s="7" t="s">
        <v>37</v>
      </c>
      <c r="Y1110" s="5" t="s">
        <v>37</v>
      </c>
      <c r="Z1110" s="5" t="s">
        <v>37</v>
      </c>
      <c r="AA1110" s="6" t="s">
        <v>37</v>
      </c>
      <c r="AB1110" s="6" t="s">
        <v>37</v>
      </c>
      <c r="AC1110" s="6" t="s">
        <v>37</v>
      </c>
      <c r="AD1110" s="6" t="s">
        <v>37</v>
      </c>
      <c r="AE1110" s="6" t="s">
        <v>37</v>
      </c>
    </row>
    <row r="1111">
      <c r="A1111" s="30" t="s">
        <v>3053</v>
      </c>
      <c r="B1111" s="6" t="s">
        <v>2945</v>
      </c>
      <c r="C1111" s="6" t="s">
        <v>50</v>
      </c>
      <c r="D1111" s="7" t="s">
        <v>65</v>
      </c>
      <c r="E1111" s="28" t="s">
        <v>66</v>
      </c>
      <c r="F1111" s="5" t="s">
        <v>22</v>
      </c>
      <c r="G1111" s="6" t="s">
        <v>37</v>
      </c>
      <c r="H1111" s="6" t="s">
        <v>37</v>
      </c>
      <c r="I1111" s="6" t="s">
        <v>37</v>
      </c>
      <c r="J1111" s="8" t="s">
        <v>38</v>
      </c>
      <c r="K1111" s="5" t="s">
        <v>38</v>
      </c>
      <c r="L1111" s="7" t="s">
        <v>39</v>
      </c>
      <c r="M1111" s="9">
        <v>0</v>
      </c>
      <c r="N1111" s="5" t="s">
        <v>83</v>
      </c>
      <c r="O1111" s="32">
        <v>44036.6900999653</v>
      </c>
      <c r="Q1111" s="28" t="s">
        <v>37</v>
      </c>
      <c r="R1111" s="29" t="s">
        <v>37</v>
      </c>
      <c r="S1111" s="28" t="s">
        <v>42</v>
      </c>
      <c r="T1111" s="28" t="s">
        <v>54</v>
      </c>
      <c r="U1111" s="5" t="s">
        <v>2754</v>
      </c>
      <c r="V1111" s="28" t="s">
        <v>56</v>
      </c>
      <c r="W1111" s="7" t="s">
        <v>3054</v>
      </c>
      <c r="X1111" s="7" t="s">
        <v>37</v>
      </c>
      <c r="Y1111" s="5" t="s">
        <v>47</v>
      </c>
      <c r="Z1111" s="5" t="s">
        <v>37</v>
      </c>
      <c r="AA1111" s="6" t="s">
        <v>37</v>
      </c>
      <c r="AB1111" s="6" t="s">
        <v>37</v>
      </c>
      <c r="AC1111" s="6" t="s">
        <v>37</v>
      </c>
      <c r="AD1111" s="6" t="s">
        <v>37</v>
      </c>
      <c r="AE1111" s="6" t="s">
        <v>37</v>
      </c>
    </row>
    <row r="1112">
      <c r="A1112" s="30" t="s">
        <v>3055</v>
      </c>
      <c r="B1112" s="6" t="s">
        <v>3056</v>
      </c>
      <c r="C1112" s="6" t="s">
        <v>1601</v>
      </c>
      <c r="D1112" s="7" t="s">
        <v>1055</v>
      </c>
      <c r="E1112" s="28" t="s">
        <v>1056</v>
      </c>
      <c r="F1112" s="5" t="s">
        <v>22</v>
      </c>
      <c r="G1112" s="6" t="s">
        <v>36</v>
      </c>
      <c r="H1112" s="6" t="s">
        <v>37</v>
      </c>
      <c r="I1112" s="6" t="s">
        <v>37</v>
      </c>
      <c r="J1112" s="8" t="s">
        <v>735</v>
      </c>
      <c r="K1112" s="5" t="s">
        <v>735</v>
      </c>
      <c r="L1112" s="7" t="s">
        <v>736</v>
      </c>
      <c r="M1112" s="9">
        <v>0</v>
      </c>
      <c r="N1112" s="5" t="s">
        <v>83</v>
      </c>
      <c r="O1112" s="32">
        <v>44039.2599253125</v>
      </c>
      <c r="Q1112" s="28" t="s">
        <v>37</v>
      </c>
      <c r="R1112" s="29" t="s">
        <v>37</v>
      </c>
      <c r="S1112" s="28" t="s">
        <v>42</v>
      </c>
      <c r="T1112" s="28" t="s">
        <v>54</v>
      </c>
      <c r="U1112" s="5" t="s">
        <v>2754</v>
      </c>
      <c r="V1112" s="28" t="s">
        <v>56</v>
      </c>
      <c r="W1112" s="7" t="s">
        <v>3057</v>
      </c>
      <c r="X1112" s="7" t="s">
        <v>37</v>
      </c>
      <c r="Y1112" s="5" t="s">
        <v>47</v>
      </c>
      <c r="Z1112" s="5" t="s">
        <v>37</v>
      </c>
      <c r="AA1112" s="6" t="s">
        <v>37</v>
      </c>
      <c r="AB1112" s="6" t="s">
        <v>37</v>
      </c>
      <c r="AC1112" s="6" t="s">
        <v>37</v>
      </c>
      <c r="AD1112" s="6" t="s">
        <v>37</v>
      </c>
      <c r="AE1112" s="6" t="s">
        <v>37</v>
      </c>
    </row>
    <row r="1113">
      <c r="A1113" s="28" t="s">
        <v>3058</v>
      </c>
      <c r="B1113" s="6" t="s">
        <v>3059</v>
      </c>
      <c r="C1113" s="6" t="s">
        <v>183</v>
      </c>
      <c r="D1113" s="7" t="s">
        <v>583</v>
      </c>
      <c r="E1113" s="28" t="s">
        <v>584</v>
      </c>
      <c r="F1113" s="5" t="s">
        <v>22</v>
      </c>
      <c r="G1113" s="6" t="s">
        <v>36</v>
      </c>
      <c r="H1113" s="6" t="s">
        <v>37</v>
      </c>
      <c r="I1113" s="6" t="s">
        <v>37</v>
      </c>
      <c r="J1113" s="8" t="s">
        <v>38</v>
      </c>
      <c r="K1113" s="5" t="s">
        <v>38</v>
      </c>
      <c r="L1113" s="7" t="s">
        <v>39</v>
      </c>
      <c r="M1113" s="9">
        <v>0</v>
      </c>
      <c r="N1113" s="5" t="s">
        <v>234</v>
      </c>
      <c r="O1113" s="32">
        <v>44039.527153206</v>
      </c>
      <c r="P1113" s="33">
        <v>44046.596531169</v>
      </c>
      <c r="Q1113" s="28" t="s">
        <v>37</v>
      </c>
      <c r="R1113" s="29" t="s">
        <v>37</v>
      </c>
      <c r="S1113" s="28" t="s">
        <v>42</v>
      </c>
      <c r="T1113" s="28" t="s">
        <v>54</v>
      </c>
      <c r="U1113" s="5" t="s">
        <v>2754</v>
      </c>
      <c r="V1113" s="28" t="s">
        <v>56</v>
      </c>
      <c r="W1113" s="7" t="s">
        <v>3060</v>
      </c>
      <c r="X1113" s="7" t="s">
        <v>37</v>
      </c>
      <c r="Y1113" s="5" t="s">
        <v>47</v>
      </c>
      <c r="Z1113" s="5" t="s">
        <v>2756</v>
      </c>
      <c r="AA1113" s="6" t="s">
        <v>37</v>
      </c>
      <c r="AB1113" s="6" t="s">
        <v>37</v>
      </c>
      <c r="AC1113" s="6" t="s">
        <v>37</v>
      </c>
      <c r="AD1113" s="6" t="s">
        <v>37</v>
      </c>
      <c r="AE1113" s="6" t="s">
        <v>37</v>
      </c>
    </row>
    <row r="1114">
      <c r="A1114" s="28" t="s">
        <v>3061</v>
      </c>
      <c r="B1114" s="6" t="s">
        <v>3062</v>
      </c>
      <c r="C1114" s="6" t="s">
        <v>1601</v>
      </c>
      <c r="D1114" s="7" t="s">
        <v>1055</v>
      </c>
      <c r="E1114" s="28" t="s">
        <v>1056</v>
      </c>
      <c r="F1114" s="5" t="s">
        <v>22</v>
      </c>
      <c r="G1114" s="6" t="s">
        <v>36</v>
      </c>
      <c r="H1114" s="6" t="s">
        <v>37</v>
      </c>
      <c r="I1114" s="6" t="s">
        <v>37</v>
      </c>
      <c r="J1114" s="8" t="s">
        <v>38</v>
      </c>
      <c r="K1114" s="5" t="s">
        <v>38</v>
      </c>
      <c r="L1114" s="7" t="s">
        <v>39</v>
      </c>
      <c r="M1114" s="9">
        <v>0</v>
      </c>
      <c r="N1114" s="5" t="s">
        <v>234</v>
      </c>
      <c r="O1114" s="32">
        <v>44040.0734675579</v>
      </c>
      <c r="P1114" s="33">
        <v>44046.5979263542</v>
      </c>
      <c r="Q1114" s="28" t="s">
        <v>37</v>
      </c>
      <c r="R1114" s="29" t="s">
        <v>37</v>
      </c>
      <c r="S1114" s="28" t="s">
        <v>42</v>
      </c>
      <c r="T1114" s="28" t="s">
        <v>54</v>
      </c>
      <c r="U1114" s="5" t="s">
        <v>2754</v>
      </c>
      <c r="V1114" s="28" t="s">
        <v>56</v>
      </c>
      <c r="W1114" s="7" t="s">
        <v>3063</v>
      </c>
      <c r="X1114" s="7" t="s">
        <v>37</v>
      </c>
      <c r="Y1114" s="5" t="s">
        <v>47</v>
      </c>
      <c r="Z1114" s="5" t="s">
        <v>2756</v>
      </c>
      <c r="AA1114" s="6" t="s">
        <v>37</v>
      </c>
      <c r="AB1114" s="6" t="s">
        <v>37</v>
      </c>
      <c r="AC1114" s="6" t="s">
        <v>37</v>
      </c>
      <c r="AD1114" s="6" t="s">
        <v>37</v>
      </c>
      <c r="AE1114" s="6" t="s">
        <v>37</v>
      </c>
    </row>
    <row r="1115">
      <c r="A1115" s="28" t="s">
        <v>3064</v>
      </c>
      <c r="B1115" s="6" t="s">
        <v>3065</v>
      </c>
      <c r="C1115" s="6" t="s">
        <v>1601</v>
      </c>
      <c r="D1115" s="7" t="s">
        <v>1055</v>
      </c>
      <c r="E1115" s="28" t="s">
        <v>1056</v>
      </c>
      <c r="F1115" s="5" t="s">
        <v>22</v>
      </c>
      <c r="G1115" s="6" t="s">
        <v>36</v>
      </c>
      <c r="H1115" s="6" t="s">
        <v>37</v>
      </c>
      <c r="I1115" s="6" t="s">
        <v>37</v>
      </c>
      <c r="J1115" s="8" t="s">
        <v>38</v>
      </c>
      <c r="K1115" s="5" t="s">
        <v>38</v>
      </c>
      <c r="L1115" s="7" t="s">
        <v>39</v>
      </c>
      <c r="M1115" s="9">
        <v>0</v>
      </c>
      <c r="N1115" s="5" t="s">
        <v>234</v>
      </c>
      <c r="O1115" s="32">
        <v>44040.1614917824</v>
      </c>
      <c r="P1115" s="33">
        <v>44046.5979267014</v>
      </c>
      <c r="Q1115" s="28" t="s">
        <v>37</v>
      </c>
      <c r="R1115" s="29" t="s">
        <v>37</v>
      </c>
      <c r="S1115" s="28" t="s">
        <v>42</v>
      </c>
      <c r="T1115" s="28" t="s">
        <v>54</v>
      </c>
      <c r="U1115" s="5" t="s">
        <v>2754</v>
      </c>
      <c r="V1115" s="28" t="s">
        <v>56</v>
      </c>
      <c r="W1115" s="7" t="s">
        <v>3066</v>
      </c>
      <c r="X1115" s="7" t="s">
        <v>37</v>
      </c>
      <c r="Y1115" s="5" t="s">
        <v>47</v>
      </c>
      <c r="Z1115" s="5" t="s">
        <v>2756</v>
      </c>
      <c r="AA1115" s="6" t="s">
        <v>37</v>
      </c>
      <c r="AB1115" s="6" t="s">
        <v>37</v>
      </c>
      <c r="AC1115" s="6" t="s">
        <v>37</v>
      </c>
      <c r="AD1115" s="6" t="s">
        <v>37</v>
      </c>
      <c r="AE1115" s="6" t="s">
        <v>37</v>
      </c>
    </row>
    <row r="1116">
      <c r="A1116" s="30" t="s">
        <v>3067</v>
      </c>
      <c r="B1116" s="6" t="s">
        <v>3068</v>
      </c>
      <c r="C1116" s="6" t="s">
        <v>176</v>
      </c>
      <c r="D1116" s="7" t="s">
        <v>177</v>
      </c>
      <c r="E1116" s="28" t="s">
        <v>178</v>
      </c>
      <c r="F1116" s="5" t="s">
        <v>22</v>
      </c>
      <c r="G1116" s="6" t="s">
        <v>36</v>
      </c>
      <c r="H1116" s="6" t="s">
        <v>37</v>
      </c>
      <c r="I1116" s="6" t="s">
        <v>37</v>
      </c>
      <c r="J1116" s="8" t="s">
        <v>38</v>
      </c>
      <c r="K1116" s="5" t="s">
        <v>38</v>
      </c>
      <c r="L1116" s="7" t="s">
        <v>39</v>
      </c>
      <c r="M1116" s="9">
        <v>0</v>
      </c>
      <c r="N1116" s="5" t="s">
        <v>83</v>
      </c>
      <c r="O1116" s="32">
        <v>44040.3154801273</v>
      </c>
      <c r="Q1116" s="28" t="s">
        <v>37</v>
      </c>
      <c r="R1116" s="29" t="s">
        <v>37</v>
      </c>
      <c r="S1116" s="28" t="s">
        <v>42</v>
      </c>
      <c r="T1116" s="28" t="s">
        <v>54</v>
      </c>
      <c r="U1116" s="5" t="s">
        <v>2754</v>
      </c>
      <c r="V1116" s="28" t="s">
        <v>56</v>
      </c>
      <c r="W1116" s="7" t="s">
        <v>3069</v>
      </c>
      <c r="X1116" s="7" t="s">
        <v>37</v>
      </c>
      <c r="Y1116" s="5" t="s">
        <v>47</v>
      </c>
      <c r="Z1116" s="5" t="s">
        <v>37</v>
      </c>
      <c r="AA1116" s="6" t="s">
        <v>37</v>
      </c>
      <c r="AB1116" s="6" t="s">
        <v>37</v>
      </c>
      <c r="AC1116" s="6" t="s">
        <v>37</v>
      </c>
      <c r="AD1116" s="6" t="s">
        <v>37</v>
      </c>
      <c r="AE1116" s="6" t="s">
        <v>37</v>
      </c>
    </row>
    <row r="1117">
      <c r="A1117" s="28" t="s">
        <v>3070</v>
      </c>
      <c r="B1117" s="6" t="s">
        <v>3071</v>
      </c>
      <c r="C1117" s="6" t="s">
        <v>183</v>
      </c>
      <c r="D1117" s="7" t="s">
        <v>583</v>
      </c>
      <c r="E1117" s="28" t="s">
        <v>584</v>
      </c>
      <c r="F1117" s="5" t="s">
        <v>22</v>
      </c>
      <c r="G1117" s="6" t="s">
        <v>36</v>
      </c>
      <c r="H1117" s="6" t="s">
        <v>37</v>
      </c>
      <c r="I1117" s="6" t="s">
        <v>37</v>
      </c>
      <c r="J1117" s="8" t="s">
        <v>38</v>
      </c>
      <c r="K1117" s="5" t="s">
        <v>38</v>
      </c>
      <c r="L1117" s="7" t="s">
        <v>39</v>
      </c>
      <c r="M1117" s="9">
        <v>0</v>
      </c>
      <c r="N1117" s="5" t="s">
        <v>234</v>
      </c>
      <c r="O1117" s="32">
        <v>44041.1938600347</v>
      </c>
      <c r="P1117" s="33">
        <v>44046.5979270833</v>
      </c>
      <c r="Q1117" s="28" t="s">
        <v>37</v>
      </c>
      <c r="R1117" s="29" t="s">
        <v>37</v>
      </c>
      <c r="S1117" s="28" t="s">
        <v>42</v>
      </c>
      <c r="T1117" s="28" t="s">
        <v>54</v>
      </c>
      <c r="U1117" s="5" t="s">
        <v>2754</v>
      </c>
      <c r="V1117" s="28" t="s">
        <v>56</v>
      </c>
      <c r="W1117" s="7" t="s">
        <v>3072</v>
      </c>
      <c r="X1117" s="7" t="s">
        <v>37</v>
      </c>
      <c r="Y1117" s="5" t="s">
        <v>47</v>
      </c>
      <c r="Z1117" s="5" t="s">
        <v>2756</v>
      </c>
      <c r="AA1117" s="6" t="s">
        <v>37</v>
      </c>
      <c r="AB1117" s="6" t="s">
        <v>37</v>
      </c>
      <c r="AC1117" s="6" t="s">
        <v>37</v>
      </c>
      <c r="AD1117" s="6" t="s">
        <v>37</v>
      </c>
      <c r="AE1117" s="6" t="s">
        <v>37</v>
      </c>
    </row>
    <row r="1118">
      <c r="A1118" s="30" t="s">
        <v>3073</v>
      </c>
      <c r="B1118" s="6" t="s">
        <v>3074</v>
      </c>
      <c r="C1118" s="6" t="s">
        <v>50</v>
      </c>
      <c r="D1118" s="7" t="s">
        <v>65</v>
      </c>
      <c r="E1118" s="28" t="s">
        <v>66</v>
      </c>
      <c r="F1118" s="5" t="s">
        <v>22</v>
      </c>
      <c r="G1118" s="6" t="s">
        <v>37</v>
      </c>
      <c r="H1118" s="6" t="s">
        <v>37</v>
      </c>
      <c r="I1118" s="6" t="s">
        <v>37</v>
      </c>
      <c r="J1118" s="8" t="s">
        <v>38</v>
      </c>
      <c r="K1118" s="5" t="s">
        <v>38</v>
      </c>
      <c r="L1118" s="7" t="s">
        <v>39</v>
      </c>
      <c r="M1118" s="9">
        <v>0</v>
      </c>
      <c r="N1118" s="5" t="s">
        <v>83</v>
      </c>
      <c r="O1118" s="32">
        <v>44041.8388232986</v>
      </c>
      <c r="Q1118" s="28" t="s">
        <v>37</v>
      </c>
      <c r="R1118" s="29" t="s">
        <v>37</v>
      </c>
      <c r="S1118" s="28" t="s">
        <v>42</v>
      </c>
      <c r="T1118" s="28" t="s">
        <v>54</v>
      </c>
      <c r="U1118" s="5" t="s">
        <v>2754</v>
      </c>
      <c r="V1118" s="28" t="s">
        <v>56</v>
      </c>
      <c r="W1118" s="7" t="s">
        <v>3075</v>
      </c>
      <c r="X1118" s="7" t="s">
        <v>37</v>
      </c>
      <c r="Y1118" s="5" t="s">
        <v>47</v>
      </c>
      <c r="Z1118" s="5" t="s">
        <v>37</v>
      </c>
      <c r="AA1118" s="6" t="s">
        <v>37</v>
      </c>
      <c r="AB1118" s="6" t="s">
        <v>37</v>
      </c>
      <c r="AC1118" s="6" t="s">
        <v>37</v>
      </c>
      <c r="AD1118" s="6" t="s">
        <v>37</v>
      </c>
      <c r="AE1118" s="6" t="s">
        <v>37</v>
      </c>
    </row>
    <row r="1119">
      <c r="A1119" s="30" t="s">
        <v>3076</v>
      </c>
      <c r="B1119" s="6" t="s">
        <v>3077</v>
      </c>
      <c r="C1119" s="6" t="s">
        <v>50</v>
      </c>
      <c r="D1119" s="7" t="s">
        <v>65</v>
      </c>
      <c r="E1119" s="28" t="s">
        <v>66</v>
      </c>
      <c r="F1119" s="5" t="s">
        <v>22</v>
      </c>
      <c r="G1119" s="6" t="s">
        <v>37</v>
      </c>
      <c r="H1119" s="6" t="s">
        <v>37</v>
      </c>
      <c r="I1119" s="6" t="s">
        <v>37</v>
      </c>
      <c r="J1119" s="8" t="s">
        <v>38</v>
      </c>
      <c r="K1119" s="5" t="s">
        <v>38</v>
      </c>
      <c r="L1119" s="7" t="s">
        <v>39</v>
      </c>
      <c r="M1119" s="9">
        <v>0</v>
      </c>
      <c r="N1119" s="5" t="s">
        <v>83</v>
      </c>
      <c r="O1119" s="32">
        <v>44041.8388685185</v>
      </c>
      <c r="Q1119" s="28" t="s">
        <v>37</v>
      </c>
      <c r="R1119" s="29" t="s">
        <v>37</v>
      </c>
      <c r="S1119" s="28" t="s">
        <v>42</v>
      </c>
      <c r="T1119" s="28" t="s">
        <v>54</v>
      </c>
      <c r="U1119" s="5" t="s">
        <v>2754</v>
      </c>
      <c r="V1119" s="28" t="s">
        <v>56</v>
      </c>
      <c r="W1119" s="7" t="s">
        <v>3078</v>
      </c>
      <c r="X1119" s="7" t="s">
        <v>37</v>
      </c>
      <c r="Y1119" s="5" t="s">
        <v>47</v>
      </c>
      <c r="Z1119" s="5" t="s">
        <v>37</v>
      </c>
      <c r="AA1119" s="6" t="s">
        <v>37</v>
      </c>
      <c r="AB1119" s="6" t="s">
        <v>37</v>
      </c>
      <c r="AC1119" s="6" t="s">
        <v>37</v>
      </c>
      <c r="AD1119" s="6" t="s">
        <v>37</v>
      </c>
      <c r="AE1119" s="6" t="s">
        <v>37</v>
      </c>
    </row>
    <row r="1120">
      <c r="A1120" s="28" t="s">
        <v>3079</v>
      </c>
      <c r="B1120" s="6" t="s">
        <v>3080</v>
      </c>
      <c r="C1120" s="6" t="s">
        <v>50</v>
      </c>
      <c r="D1120" s="7" t="s">
        <v>65</v>
      </c>
      <c r="E1120" s="28" t="s">
        <v>66</v>
      </c>
      <c r="F1120" s="5" t="s">
        <v>22</v>
      </c>
      <c r="G1120" s="6" t="s">
        <v>36</v>
      </c>
      <c r="H1120" s="6" t="s">
        <v>37</v>
      </c>
      <c r="I1120" s="6" t="s">
        <v>37</v>
      </c>
      <c r="J1120" s="8" t="s">
        <v>38</v>
      </c>
      <c r="K1120" s="5" t="s">
        <v>38</v>
      </c>
      <c r="L1120" s="7" t="s">
        <v>39</v>
      </c>
      <c r="M1120" s="9">
        <v>0</v>
      </c>
      <c r="N1120" s="5" t="s">
        <v>234</v>
      </c>
      <c r="O1120" s="32">
        <v>44041.8388822917</v>
      </c>
      <c r="P1120" s="33">
        <v>44046.5979274306</v>
      </c>
      <c r="Q1120" s="28" t="s">
        <v>37</v>
      </c>
      <c r="R1120" s="29" t="s">
        <v>37</v>
      </c>
      <c r="S1120" s="28" t="s">
        <v>42</v>
      </c>
      <c r="T1120" s="28" t="s">
        <v>54</v>
      </c>
      <c r="U1120" s="5" t="s">
        <v>2754</v>
      </c>
      <c r="V1120" s="28" t="s">
        <v>56</v>
      </c>
      <c r="W1120" s="7" t="s">
        <v>3081</v>
      </c>
      <c r="X1120" s="7" t="s">
        <v>37</v>
      </c>
      <c r="Y1120" s="5" t="s">
        <v>47</v>
      </c>
      <c r="Z1120" s="5" t="s">
        <v>2756</v>
      </c>
      <c r="AA1120" s="6" t="s">
        <v>37</v>
      </c>
      <c r="AB1120" s="6" t="s">
        <v>37</v>
      </c>
      <c r="AC1120" s="6" t="s">
        <v>37</v>
      </c>
      <c r="AD1120" s="6" t="s">
        <v>37</v>
      </c>
      <c r="AE1120" s="6" t="s">
        <v>37</v>
      </c>
    </row>
    <row r="1121">
      <c r="A1121" s="28" t="s">
        <v>3082</v>
      </c>
      <c r="B1121" s="6" t="s">
        <v>3083</v>
      </c>
      <c r="C1121" s="6" t="s">
        <v>176</v>
      </c>
      <c r="D1121" s="7" t="s">
        <v>177</v>
      </c>
      <c r="E1121" s="28" t="s">
        <v>178</v>
      </c>
      <c r="F1121" s="5" t="s">
        <v>22</v>
      </c>
      <c r="G1121" s="6" t="s">
        <v>36</v>
      </c>
      <c r="H1121" s="6" t="s">
        <v>37</v>
      </c>
      <c r="I1121" s="6" t="s">
        <v>37</v>
      </c>
      <c r="J1121" s="8" t="s">
        <v>38</v>
      </c>
      <c r="K1121" s="5" t="s">
        <v>38</v>
      </c>
      <c r="L1121" s="7" t="s">
        <v>39</v>
      </c>
      <c r="M1121" s="9">
        <v>0</v>
      </c>
      <c r="N1121" s="5" t="s">
        <v>2618</v>
      </c>
      <c r="O1121" s="32">
        <v>44042.3120248495</v>
      </c>
      <c r="P1121" s="33">
        <v>44046.5979243866</v>
      </c>
      <c r="Q1121" s="28" t="s">
        <v>37</v>
      </c>
      <c r="R1121" s="29" t="s">
        <v>3084</v>
      </c>
      <c r="S1121" s="28" t="s">
        <v>42</v>
      </c>
      <c r="T1121" s="28" t="s">
        <v>54</v>
      </c>
      <c r="U1121" s="5" t="s">
        <v>2754</v>
      </c>
      <c r="V1121" s="28" t="s">
        <v>56</v>
      </c>
      <c r="W1121" s="7" t="s">
        <v>3085</v>
      </c>
      <c r="X1121" s="7" t="s">
        <v>37</v>
      </c>
      <c r="Y1121" s="5" t="s">
        <v>47</v>
      </c>
      <c r="Z1121" s="5" t="s">
        <v>37</v>
      </c>
      <c r="AA1121" s="6" t="s">
        <v>37</v>
      </c>
      <c r="AB1121" s="6" t="s">
        <v>37</v>
      </c>
      <c r="AC1121" s="6" t="s">
        <v>37</v>
      </c>
      <c r="AD1121" s="6" t="s">
        <v>37</v>
      </c>
      <c r="AE1121" s="6" t="s">
        <v>37</v>
      </c>
    </row>
    <row r="1122">
      <c r="A1122" s="28" t="s">
        <v>3086</v>
      </c>
      <c r="B1122" s="6" t="s">
        <v>3087</v>
      </c>
      <c r="C1122" s="6" t="s">
        <v>50</v>
      </c>
      <c r="D1122" s="7" t="s">
        <v>65</v>
      </c>
      <c r="E1122" s="28" t="s">
        <v>66</v>
      </c>
      <c r="F1122" s="5" t="s">
        <v>22</v>
      </c>
      <c r="G1122" s="6" t="s">
        <v>36</v>
      </c>
      <c r="H1122" s="6" t="s">
        <v>37</v>
      </c>
      <c r="I1122" s="6" t="s">
        <v>37</v>
      </c>
      <c r="J1122" s="8" t="s">
        <v>38</v>
      </c>
      <c r="K1122" s="5" t="s">
        <v>38</v>
      </c>
      <c r="L1122" s="7" t="s">
        <v>39</v>
      </c>
      <c r="M1122" s="9">
        <v>0</v>
      </c>
      <c r="N1122" s="5" t="s">
        <v>234</v>
      </c>
      <c r="O1122" s="32">
        <v>44042.4173767708</v>
      </c>
      <c r="P1122" s="33">
        <v>44046.5979243866</v>
      </c>
      <c r="Q1122" s="28" t="s">
        <v>37</v>
      </c>
      <c r="R1122" s="29" t="s">
        <v>37</v>
      </c>
      <c r="S1122" s="28" t="s">
        <v>42</v>
      </c>
      <c r="T1122" s="28" t="s">
        <v>54</v>
      </c>
      <c r="U1122" s="5" t="s">
        <v>2754</v>
      </c>
      <c r="V1122" s="28" t="s">
        <v>56</v>
      </c>
      <c r="W1122" s="7" t="s">
        <v>3088</v>
      </c>
      <c r="X1122" s="7" t="s">
        <v>37</v>
      </c>
      <c r="Y1122" s="5" t="s">
        <v>47</v>
      </c>
      <c r="Z1122" s="5" t="s">
        <v>2756</v>
      </c>
      <c r="AA1122" s="6" t="s">
        <v>37</v>
      </c>
      <c r="AB1122" s="6" t="s">
        <v>37</v>
      </c>
      <c r="AC1122" s="6" t="s">
        <v>37</v>
      </c>
      <c r="AD1122" s="6" t="s">
        <v>37</v>
      </c>
      <c r="AE1122" s="6" t="s">
        <v>37</v>
      </c>
    </row>
    <row r="1123">
      <c r="A1123" s="28" t="s">
        <v>3089</v>
      </c>
      <c r="B1123" s="6" t="s">
        <v>3090</v>
      </c>
      <c r="C1123" s="6" t="s">
        <v>50</v>
      </c>
      <c r="D1123" s="7" t="s">
        <v>65</v>
      </c>
      <c r="E1123" s="28" t="s">
        <v>66</v>
      </c>
      <c r="F1123" s="5" t="s">
        <v>22</v>
      </c>
      <c r="G1123" s="6" t="s">
        <v>36</v>
      </c>
      <c r="H1123" s="6" t="s">
        <v>37</v>
      </c>
      <c r="I1123" s="6" t="s">
        <v>37</v>
      </c>
      <c r="J1123" s="8" t="s">
        <v>38</v>
      </c>
      <c r="K1123" s="5" t="s">
        <v>38</v>
      </c>
      <c r="L1123" s="7" t="s">
        <v>39</v>
      </c>
      <c r="M1123" s="9">
        <v>0</v>
      </c>
      <c r="N1123" s="5" t="s">
        <v>234</v>
      </c>
      <c r="O1123" s="32">
        <v>44042.4174170949</v>
      </c>
      <c r="P1123" s="33">
        <v>44046.5979247338</v>
      </c>
      <c r="Q1123" s="28" t="s">
        <v>37</v>
      </c>
      <c r="R1123" s="29" t="s">
        <v>37</v>
      </c>
      <c r="S1123" s="28" t="s">
        <v>42</v>
      </c>
      <c r="T1123" s="28" t="s">
        <v>54</v>
      </c>
      <c r="U1123" s="5" t="s">
        <v>2754</v>
      </c>
      <c r="V1123" s="28" t="s">
        <v>56</v>
      </c>
      <c r="W1123" s="7" t="s">
        <v>3091</v>
      </c>
      <c r="X1123" s="7" t="s">
        <v>37</v>
      </c>
      <c r="Y1123" s="5" t="s">
        <v>47</v>
      </c>
      <c r="Z1123" s="5" t="s">
        <v>2756</v>
      </c>
      <c r="AA1123" s="6" t="s">
        <v>37</v>
      </c>
      <c r="AB1123" s="6" t="s">
        <v>37</v>
      </c>
      <c r="AC1123" s="6" t="s">
        <v>37</v>
      </c>
      <c r="AD1123" s="6" t="s">
        <v>37</v>
      </c>
      <c r="AE1123" s="6" t="s">
        <v>37</v>
      </c>
    </row>
    <row r="1124">
      <c r="A1124" s="30" t="s">
        <v>3092</v>
      </c>
      <c r="B1124" s="6" t="s">
        <v>2479</v>
      </c>
      <c r="C1124" s="6" t="s">
        <v>50</v>
      </c>
      <c r="D1124" s="7" t="s">
        <v>65</v>
      </c>
      <c r="E1124" s="28" t="s">
        <v>66</v>
      </c>
      <c r="F1124" s="5" t="s">
        <v>22</v>
      </c>
      <c r="G1124" s="6" t="s">
        <v>37</v>
      </c>
      <c r="H1124" s="6" t="s">
        <v>37</v>
      </c>
      <c r="I1124" s="6" t="s">
        <v>37</v>
      </c>
      <c r="J1124" s="8" t="s">
        <v>38</v>
      </c>
      <c r="K1124" s="5" t="s">
        <v>38</v>
      </c>
      <c r="L1124" s="7" t="s">
        <v>39</v>
      </c>
      <c r="M1124" s="9">
        <v>0</v>
      </c>
      <c r="N1124" s="5" t="s">
        <v>83</v>
      </c>
      <c r="O1124" s="32">
        <v>44042.4174279745</v>
      </c>
      <c r="Q1124" s="28" t="s">
        <v>37</v>
      </c>
      <c r="R1124" s="29" t="s">
        <v>37</v>
      </c>
      <c r="S1124" s="28" t="s">
        <v>42</v>
      </c>
      <c r="T1124" s="28" t="s">
        <v>54</v>
      </c>
      <c r="U1124" s="5" t="s">
        <v>2754</v>
      </c>
      <c r="V1124" s="28" t="s">
        <v>56</v>
      </c>
      <c r="W1124" s="7" t="s">
        <v>3093</v>
      </c>
      <c r="X1124" s="7" t="s">
        <v>37</v>
      </c>
      <c r="Y1124" s="5" t="s">
        <v>58</v>
      </c>
      <c r="Z1124" s="5" t="s">
        <v>37</v>
      </c>
      <c r="AA1124" s="6" t="s">
        <v>37</v>
      </c>
      <c r="AB1124" s="6" t="s">
        <v>37</v>
      </c>
      <c r="AC1124" s="6" t="s">
        <v>37</v>
      </c>
      <c r="AD1124" s="6" t="s">
        <v>37</v>
      </c>
      <c r="AE1124" s="6" t="s">
        <v>37</v>
      </c>
    </row>
    <row r="1125">
      <c r="A1125" s="30" t="s">
        <v>3094</v>
      </c>
      <c r="B1125" s="6" t="s">
        <v>3095</v>
      </c>
      <c r="C1125" s="6" t="s">
        <v>50</v>
      </c>
      <c r="D1125" s="7" t="s">
        <v>65</v>
      </c>
      <c r="E1125" s="28" t="s">
        <v>66</v>
      </c>
      <c r="F1125" s="5" t="s">
        <v>61</v>
      </c>
      <c r="G1125" s="6" t="s">
        <v>37</v>
      </c>
      <c r="H1125" s="6" t="s">
        <v>37</v>
      </c>
      <c r="I1125" s="6" t="s">
        <v>37</v>
      </c>
      <c r="J1125" s="8" t="s">
        <v>157</v>
      </c>
      <c r="K1125" s="5" t="s">
        <v>157</v>
      </c>
      <c r="L1125" s="7" t="s">
        <v>158</v>
      </c>
      <c r="M1125" s="9">
        <v>0</v>
      </c>
      <c r="N1125" s="5" t="s">
        <v>83</v>
      </c>
      <c r="O1125" s="32">
        <v>44042.4174380787</v>
      </c>
      <c r="Q1125" s="28" t="s">
        <v>37</v>
      </c>
      <c r="R1125" s="29" t="s">
        <v>37</v>
      </c>
      <c r="S1125" s="28" t="s">
        <v>37</v>
      </c>
      <c r="T1125" s="28" t="s">
        <v>37</v>
      </c>
      <c r="U1125" s="5" t="s">
        <v>37</v>
      </c>
      <c r="V1125" s="28" t="s">
        <v>37</v>
      </c>
      <c r="W1125" s="7" t="s">
        <v>37</v>
      </c>
      <c r="X1125" s="7" t="s">
        <v>37</v>
      </c>
      <c r="Y1125" s="5" t="s">
        <v>37</v>
      </c>
      <c r="Z1125" s="5" t="s">
        <v>37</v>
      </c>
      <c r="AA1125" s="6" t="s">
        <v>37</v>
      </c>
      <c r="AB1125" s="6" t="s">
        <v>37</v>
      </c>
      <c r="AC1125" s="6" t="s">
        <v>37</v>
      </c>
      <c r="AD1125" s="6" t="s">
        <v>37</v>
      </c>
      <c r="AE1125" s="6" t="s">
        <v>37</v>
      </c>
    </row>
    <row r="1126">
      <c r="A1126" s="28" t="s">
        <v>3096</v>
      </c>
      <c r="B1126" s="6" t="s">
        <v>3097</v>
      </c>
      <c r="C1126" s="6" t="s">
        <v>183</v>
      </c>
      <c r="D1126" s="7" t="s">
        <v>583</v>
      </c>
      <c r="E1126" s="28" t="s">
        <v>584</v>
      </c>
      <c r="F1126" s="5" t="s">
        <v>22</v>
      </c>
      <c r="G1126" s="6" t="s">
        <v>36</v>
      </c>
      <c r="H1126" s="6" t="s">
        <v>37</v>
      </c>
      <c r="I1126" s="6" t="s">
        <v>37</v>
      </c>
      <c r="J1126" s="8" t="s">
        <v>38</v>
      </c>
      <c r="K1126" s="5" t="s">
        <v>38</v>
      </c>
      <c r="L1126" s="7" t="s">
        <v>39</v>
      </c>
      <c r="M1126" s="9">
        <v>0</v>
      </c>
      <c r="N1126" s="5" t="s">
        <v>234</v>
      </c>
      <c r="O1126" s="32">
        <v>44045.2112511921</v>
      </c>
      <c r="P1126" s="33">
        <v>44046.597924919</v>
      </c>
      <c r="Q1126" s="28" t="s">
        <v>37</v>
      </c>
      <c r="R1126" s="29" t="s">
        <v>37</v>
      </c>
      <c r="S1126" s="28" t="s">
        <v>42</v>
      </c>
      <c r="T1126" s="28" t="s">
        <v>54</v>
      </c>
      <c r="U1126" s="5" t="s">
        <v>2754</v>
      </c>
      <c r="V1126" s="28" t="s">
        <v>56</v>
      </c>
      <c r="W1126" s="7" t="s">
        <v>3098</v>
      </c>
      <c r="X1126" s="7" t="s">
        <v>37</v>
      </c>
      <c r="Y1126" s="5" t="s">
        <v>47</v>
      </c>
      <c r="Z1126" s="5" t="s">
        <v>2756</v>
      </c>
      <c r="AA1126" s="6" t="s">
        <v>37</v>
      </c>
      <c r="AB1126" s="6" t="s">
        <v>37</v>
      </c>
      <c r="AC1126" s="6" t="s">
        <v>37</v>
      </c>
      <c r="AD1126" s="6" t="s">
        <v>37</v>
      </c>
      <c r="AE1126" s="6" t="s">
        <v>37</v>
      </c>
    </row>
    <row r="1127">
      <c r="A1127" s="28" t="s">
        <v>3099</v>
      </c>
      <c r="B1127" s="6" t="s">
        <v>2806</v>
      </c>
      <c r="C1127" s="6" t="s">
        <v>183</v>
      </c>
      <c r="D1127" s="7" t="s">
        <v>583</v>
      </c>
      <c r="E1127" s="28" t="s">
        <v>584</v>
      </c>
      <c r="F1127" s="5" t="s">
        <v>22</v>
      </c>
      <c r="G1127" s="6" t="s">
        <v>36</v>
      </c>
      <c r="H1127" s="6" t="s">
        <v>37</v>
      </c>
      <c r="I1127" s="6" t="s">
        <v>37</v>
      </c>
      <c r="J1127" s="8" t="s">
        <v>38</v>
      </c>
      <c r="K1127" s="5" t="s">
        <v>38</v>
      </c>
      <c r="L1127" s="7" t="s">
        <v>39</v>
      </c>
      <c r="M1127" s="9">
        <v>0</v>
      </c>
      <c r="N1127" s="5" t="s">
        <v>234</v>
      </c>
      <c r="O1127" s="32">
        <v>44045.2399991551</v>
      </c>
      <c r="P1127" s="33">
        <v>44046.5979252662</v>
      </c>
      <c r="Q1127" s="28" t="s">
        <v>37</v>
      </c>
      <c r="R1127" s="29" t="s">
        <v>37</v>
      </c>
      <c r="S1127" s="28" t="s">
        <v>42</v>
      </c>
      <c r="T1127" s="28" t="s">
        <v>54</v>
      </c>
      <c r="U1127" s="5" t="s">
        <v>2754</v>
      </c>
      <c r="V1127" s="28" t="s">
        <v>56</v>
      </c>
      <c r="W1127" s="7" t="s">
        <v>3100</v>
      </c>
      <c r="X1127" s="7" t="s">
        <v>37</v>
      </c>
      <c r="Y1127" s="5" t="s">
        <v>47</v>
      </c>
      <c r="Z1127" s="5" t="s">
        <v>2756</v>
      </c>
      <c r="AA1127" s="6" t="s">
        <v>37</v>
      </c>
      <c r="AB1127" s="6" t="s">
        <v>37</v>
      </c>
      <c r="AC1127" s="6" t="s">
        <v>37</v>
      </c>
      <c r="AD1127" s="6" t="s">
        <v>37</v>
      </c>
      <c r="AE1127" s="6" t="s">
        <v>37</v>
      </c>
    </row>
    <row r="1128">
      <c r="A1128" s="28" t="s">
        <v>3101</v>
      </c>
      <c r="B1128" s="6" t="s">
        <v>3065</v>
      </c>
      <c r="C1128" s="6" t="s">
        <v>3102</v>
      </c>
      <c r="D1128" s="7" t="s">
        <v>3103</v>
      </c>
      <c r="E1128" s="28" t="s">
        <v>3104</v>
      </c>
      <c r="F1128" s="5" t="s">
        <v>22</v>
      </c>
      <c r="G1128" s="6" t="s">
        <v>36</v>
      </c>
      <c r="H1128" s="6" t="s">
        <v>37</v>
      </c>
      <c r="I1128" s="6" t="s">
        <v>37</v>
      </c>
      <c r="J1128" s="8" t="s">
        <v>38</v>
      </c>
      <c r="K1128" s="5" t="s">
        <v>38</v>
      </c>
      <c r="L1128" s="7" t="s">
        <v>39</v>
      </c>
      <c r="M1128" s="9">
        <v>0</v>
      </c>
      <c r="N1128" s="5" t="s">
        <v>53</v>
      </c>
      <c r="O1128" s="32">
        <v>44047.0692650116</v>
      </c>
      <c r="P1128" s="33">
        <v>44047.5257086458</v>
      </c>
      <c r="Q1128" s="28" t="s">
        <v>37</v>
      </c>
      <c r="R1128" s="29" t="s">
        <v>37</v>
      </c>
      <c r="S1128" s="28" t="s">
        <v>42</v>
      </c>
      <c r="T1128" s="28" t="s">
        <v>54</v>
      </c>
      <c r="U1128" s="5" t="s">
        <v>2754</v>
      </c>
      <c r="V1128" s="28" t="s">
        <v>56</v>
      </c>
      <c r="W1128" s="7" t="s">
        <v>3105</v>
      </c>
      <c r="X1128" s="7" t="s">
        <v>37</v>
      </c>
      <c r="Y1128" s="5" t="s">
        <v>47</v>
      </c>
      <c r="Z1128" s="5" t="s">
        <v>37</v>
      </c>
      <c r="AA1128" s="6" t="s">
        <v>37</v>
      </c>
      <c r="AB1128" s="6" t="s">
        <v>37</v>
      </c>
      <c r="AC1128" s="6" t="s">
        <v>37</v>
      </c>
      <c r="AD1128" s="6" t="s">
        <v>37</v>
      </c>
      <c r="AE1128" s="6" t="s">
        <v>37</v>
      </c>
    </row>
    <row r="1129">
      <c r="A1129" s="28" t="s">
        <v>3106</v>
      </c>
      <c r="B1129" s="6" t="s">
        <v>3107</v>
      </c>
      <c r="C1129" s="6" t="s">
        <v>138</v>
      </c>
      <c r="D1129" s="7" t="s">
        <v>139</v>
      </c>
      <c r="E1129" s="28" t="s">
        <v>140</v>
      </c>
      <c r="F1129" s="5" t="s">
        <v>22</v>
      </c>
      <c r="G1129" s="6" t="s">
        <v>36</v>
      </c>
      <c r="H1129" s="6" t="s">
        <v>37</v>
      </c>
      <c r="I1129" s="6" t="s">
        <v>37</v>
      </c>
      <c r="J1129" s="8" t="s">
        <v>38</v>
      </c>
      <c r="K1129" s="5" t="s">
        <v>38</v>
      </c>
      <c r="L1129" s="7" t="s">
        <v>39</v>
      </c>
      <c r="M1129" s="9">
        <v>0</v>
      </c>
      <c r="N1129" s="5" t="s">
        <v>234</v>
      </c>
      <c r="O1129" s="32">
        <v>44047.9648653125</v>
      </c>
      <c r="P1129" s="33">
        <v>44048.3289590278</v>
      </c>
      <c r="Q1129" s="28" t="s">
        <v>37</v>
      </c>
      <c r="R1129" s="29" t="s">
        <v>37</v>
      </c>
      <c r="S1129" s="28" t="s">
        <v>42</v>
      </c>
      <c r="T1129" s="28" t="s">
        <v>54</v>
      </c>
      <c r="U1129" s="5" t="s">
        <v>2754</v>
      </c>
      <c r="V1129" s="28" t="s">
        <v>56</v>
      </c>
      <c r="W1129" s="7" t="s">
        <v>3108</v>
      </c>
      <c r="X1129" s="7" t="s">
        <v>37</v>
      </c>
      <c r="Y1129" s="5" t="s">
        <v>47</v>
      </c>
      <c r="Z1129" s="5" t="s">
        <v>2756</v>
      </c>
      <c r="AA1129" s="6" t="s">
        <v>37</v>
      </c>
      <c r="AB1129" s="6" t="s">
        <v>37</v>
      </c>
      <c r="AC1129" s="6" t="s">
        <v>37</v>
      </c>
      <c r="AD1129" s="6" t="s">
        <v>37</v>
      </c>
      <c r="AE1129" s="6" t="s">
        <v>37</v>
      </c>
    </row>
    <row r="1130">
      <c r="A1130" s="28" t="s">
        <v>3109</v>
      </c>
      <c r="B1130" s="6" t="s">
        <v>3110</v>
      </c>
      <c r="C1130" s="6" t="s">
        <v>183</v>
      </c>
      <c r="D1130" s="7" t="s">
        <v>583</v>
      </c>
      <c r="E1130" s="28" t="s">
        <v>584</v>
      </c>
      <c r="F1130" s="5" t="s">
        <v>22</v>
      </c>
      <c r="G1130" s="6" t="s">
        <v>36</v>
      </c>
      <c r="H1130" s="6" t="s">
        <v>37</v>
      </c>
      <c r="I1130" s="6" t="s">
        <v>37</v>
      </c>
      <c r="J1130" s="8" t="s">
        <v>38</v>
      </c>
      <c r="K1130" s="5" t="s">
        <v>38</v>
      </c>
      <c r="L1130" s="7" t="s">
        <v>39</v>
      </c>
      <c r="M1130" s="9">
        <v>0</v>
      </c>
      <c r="N1130" s="5" t="s">
        <v>234</v>
      </c>
      <c r="O1130" s="32">
        <v>44048.2323873843</v>
      </c>
      <c r="P1130" s="33">
        <v>44048.3289586806</v>
      </c>
      <c r="Q1130" s="28" t="s">
        <v>37</v>
      </c>
      <c r="R1130" s="29" t="s">
        <v>37</v>
      </c>
      <c r="S1130" s="28" t="s">
        <v>42</v>
      </c>
      <c r="T1130" s="28" t="s">
        <v>54</v>
      </c>
      <c r="U1130" s="5" t="s">
        <v>2754</v>
      </c>
      <c r="V1130" s="28" t="s">
        <v>56</v>
      </c>
      <c r="W1130" s="7" t="s">
        <v>3111</v>
      </c>
      <c r="X1130" s="7" t="s">
        <v>37</v>
      </c>
      <c r="Y1130" s="5" t="s">
        <v>47</v>
      </c>
      <c r="Z1130" s="5" t="s">
        <v>2756</v>
      </c>
      <c r="AA1130" s="6" t="s">
        <v>37</v>
      </c>
      <c r="AB1130" s="6" t="s">
        <v>37</v>
      </c>
      <c r="AC1130" s="6" t="s">
        <v>37</v>
      </c>
      <c r="AD1130" s="6" t="s">
        <v>37</v>
      </c>
      <c r="AE1130" s="6" t="s">
        <v>37</v>
      </c>
    </row>
    <row r="1131">
      <c r="A1131" s="28" t="s">
        <v>3112</v>
      </c>
      <c r="B1131" s="6" t="s">
        <v>1681</v>
      </c>
      <c r="C1131" s="6" t="s">
        <v>183</v>
      </c>
      <c r="D1131" s="7" t="s">
        <v>583</v>
      </c>
      <c r="E1131" s="28" t="s">
        <v>584</v>
      </c>
      <c r="F1131" s="5" t="s">
        <v>22</v>
      </c>
      <c r="G1131" s="6" t="s">
        <v>36</v>
      </c>
      <c r="H1131" s="6" t="s">
        <v>37</v>
      </c>
      <c r="I1131" s="6" t="s">
        <v>37</v>
      </c>
      <c r="J1131" s="8" t="s">
        <v>38</v>
      </c>
      <c r="K1131" s="5" t="s">
        <v>38</v>
      </c>
      <c r="L1131" s="7" t="s">
        <v>39</v>
      </c>
      <c r="M1131" s="9">
        <v>0</v>
      </c>
      <c r="N1131" s="5" t="s">
        <v>234</v>
      </c>
      <c r="O1131" s="32">
        <v>44048.2378309375</v>
      </c>
      <c r="P1131" s="33">
        <v>44048.3289588773</v>
      </c>
      <c r="Q1131" s="28" t="s">
        <v>37</v>
      </c>
      <c r="R1131" s="29" t="s">
        <v>37</v>
      </c>
      <c r="S1131" s="28" t="s">
        <v>42</v>
      </c>
      <c r="T1131" s="28" t="s">
        <v>54</v>
      </c>
      <c r="U1131" s="5" t="s">
        <v>2754</v>
      </c>
      <c r="V1131" s="28" t="s">
        <v>56</v>
      </c>
      <c r="W1131" s="7" t="s">
        <v>3113</v>
      </c>
      <c r="X1131" s="7" t="s">
        <v>37</v>
      </c>
      <c r="Y1131" s="5" t="s">
        <v>47</v>
      </c>
      <c r="Z1131" s="5" t="s">
        <v>2756</v>
      </c>
      <c r="AA1131" s="6" t="s">
        <v>37</v>
      </c>
      <c r="AB1131" s="6" t="s">
        <v>37</v>
      </c>
      <c r="AC1131" s="6" t="s">
        <v>37</v>
      </c>
      <c r="AD1131" s="6" t="s">
        <v>37</v>
      </c>
      <c r="AE1131" s="6" t="s">
        <v>37</v>
      </c>
    </row>
    <row r="1132">
      <c r="A1132" s="30" t="s">
        <v>3114</v>
      </c>
      <c r="B1132" s="6" t="s">
        <v>3115</v>
      </c>
      <c r="C1132" s="6" t="s">
        <v>50</v>
      </c>
      <c r="D1132" s="7" t="s">
        <v>65</v>
      </c>
      <c r="E1132" s="28" t="s">
        <v>66</v>
      </c>
      <c r="F1132" s="5" t="s">
        <v>22</v>
      </c>
      <c r="G1132" s="6" t="s">
        <v>37</v>
      </c>
      <c r="H1132" s="6" t="s">
        <v>37</v>
      </c>
      <c r="I1132" s="6" t="s">
        <v>37</v>
      </c>
      <c r="J1132" s="8" t="s">
        <v>38</v>
      </c>
      <c r="K1132" s="5" t="s">
        <v>38</v>
      </c>
      <c r="L1132" s="7" t="s">
        <v>39</v>
      </c>
      <c r="M1132" s="9">
        <v>0</v>
      </c>
      <c r="N1132" s="5" t="s">
        <v>83</v>
      </c>
      <c r="O1132" s="32">
        <v>44048.6498892014</v>
      </c>
      <c r="Q1132" s="28" t="s">
        <v>37</v>
      </c>
      <c r="R1132" s="29" t="s">
        <v>37</v>
      </c>
      <c r="S1132" s="28" t="s">
        <v>42</v>
      </c>
      <c r="T1132" s="28" t="s">
        <v>54</v>
      </c>
      <c r="U1132" s="5" t="s">
        <v>2754</v>
      </c>
      <c r="V1132" s="28" t="s">
        <v>56</v>
      </c>
      <c r="W1132" s="7" t="s">
        <v>3116</v>
      </c>
      <c r="X1132" s="7" t="s">
        <v>37</v>
      </c>
      <c r="Y1132" s="5" t="s">
        <v>47</v>
      </c>
      <c r="Z1132" s="5" t="s">
        <v>37</v>
      </c>
      <c r="AA1132" s="6" t="s">
        <v>37</v>
      </c>
      <c r="AB1132" s="6" t="s">
        <v>37</v>
      </c>
      <c r="AC1132" s="6" t="s">
        <v>37</v>
      </c>
      <c r="AD1132" s="6" t="s">
        <v>37</v>
      </c>
      <c r="AE1132" s="6" t="s">
        <v>37</v>
      </c>
    </row>
    <row r="1133">
      <c r="A1133" s="28" t="s">
        <v>3117</v>
      </c>
      <c r="B1133" s="6" t="s">
        <v>2409</v>
      </c>
      <c r="C1133" s="6" t="s">
        <v>176</v>
      </c>
      <c r="D1133" s="7" t="s">
        <v>177</v>
      </c>
      <c r="E1133" s="28" t="s">
        <v>178</v>
      </c>
      <c r="F1133" s="5" t="s">
        <v>22</v>
      </c>
      <c r="G1133" s="6" t="s">
        <v>36</v>
      </c>
      <c r="H1133" s="6" t="s">
        <v>37</v>
      </c>
      <c r="I1133" s="6" t="s">
        <v>37</v>
      </c>
      <c r="J1133" s="8" t="s">
        <v>38</v>
      </c>
      <c r="K1133" s="5" t="s">
        <v>38</v>
      </c>
      <c r="L1133" s="7" t="s">
        <v>39</v>
      </c>
      <c r="M1133" s="9">
        <v>0</v>
      </c>
      <c r="N1133" s="5" t="s">
        <v>40</v>
      </c>
      <c r="O1133" s="32">
        <v>44049.4393957986</v>
      </c>
      <c r="P1133" s="33">
        <v>44049.5644487616</v>
      </c>
      <c r="Q1133" s="28" t="s">
        <v>37</v>
      </c>
      <c r="R1133" s="29" t="s">
        <v>3118</v>
      </c>
      <c r="S1133" s="28" t="s">
        <v>42</v>
      </c>
      <c r="T1133" s="28" t="s">
        <v>54</v>
      </c>
      <c r="U1133" s="5" t="s">
        <v>2754</v>
      </c>
      <c r="V1133" s="28" t="s">
        <v>56</v>
      </c>
      <c r="W1133" s="7" t="s">
        <v>3119</v>
      </c>
      <c r="X1133" s="7" t="s">
        <v>37</v>
      </c>
      <c r="Y1133" s="5" t="s">
        <v>47</v>
      </c>
      <c r="Z1133" s="5" t="s">
        <v>37</v>
      </c>
      <c r="AA1133" s="6" t="s">
        <v>37</v>
      </c>
      <c r="AB1133" s="6" t="s">
        <v>37</v>
      </c>
      <c r="AC1133" s="6" t="s">
        <v>37</v>
      </c>
      <c r="AD1133" s="6" t="s">
        <v>37</v>
      </c>
      <c r="AE1133" s="6" t="s">
        <v>37</v>
      </c>
    </row>
    <row r="1134">
      <c r="A1134" s="28" t="s">
        <v>3120</v>
      </c>
      <c r="B1134" s="6" t="s">
        <v>1600</v>
      </c>
      <c r="C1134" s="6" t="s">
        <v>183</v>
      </c>
      <c r="D1134" s="7" t="s">
        <v>583</v>
      </c>
      <c r="E1134" s="28" t="s">
        <v>584</v>
      </c>
      <c r="F1134" s="5" t="s">
        <v>22</v>
      </c>
      <c r="G1134" s="6" t="s">
        <v>36</v>
      </c>
      <c r="H1134" s="6" t="s">
        <v>37</v>
      </c>
      <c r="I1134" s="6" t="s">
        <v>37</v>
      </c>
      <c r="J1134" s="8" t="s">
        <v>38</v>
      </c>
      <c r="K1134" s="5" t="s">
        <v>38</v>
      </c>
      <c r="L1134" s="7" t="s">
        <v>39</v>
      </c>
      <c r="M1134" s="9">
        <v>0</v>
      </c>
      <c r="N1134" s="5" t="s">
        <v>234</v>
      </c>
      <c r="O1134" s="32">
        <v>44050.1597295139</v>
      </c>
      <c r="P1134" s="33">
        <v>44050.3351698264</v>
      </c>
      <c r="Q1134" s="28" t="s">
        <v>37</v>
      </c>
      <c r="R1134" s="29" t="s">
        <v>37</v>
      </c>
      <c r="S1134" s="28" t="s">
        <v>42</v>
      </c>
      <c r="T1134" s="28" t="s">
        <v>54</v>
      </c>
      <c r="U1134" s="5" t="s">
        <v>2754</v>
      </c>
      <c r="V1134" s="28" t="s">
        <v>56</v>
      </c>
      <c r="W1134" s="7" t="s">
        <v>3121</v>
      </c>
      <c r="X1134" s="7" t="s">
        <v>37</v>
      </c>
      <c r="Y1134" s="5" t="s">
        <v>47</v>
      </c>
      <c r="Z1134" s="5" t="s">
        <v>2756</v>
      </c>
      <c r="AA1134" s="6" t="s">
        <v>37</v>
      </c>
      <c r="AB1134" s="6" t="s">
        <v>37</v>
      </c>
      <c r="AC1134" s="6" t="s">
        <v>37</v>
      </c>
      <c r="AD1134" s="6" t="s">
        <v>37</v>
      </c>
      <c r="AE1134" s="6" t="s">
        <v>37</v>
      </c>
    </row>
    <row r="1135">
      <c r="A1135" s="28" t="s">
        <v>3122</v>
      </c>
      <c r="B1135" s="6" t="s">
        <v>3123</v>
      </c>
      <c r="C1135" s="6" t="s">
        <v>138</v>
      </c>
      <c r="D1135" s="7" t="s">
        <v>139</v>
      </c>
      <c r="E1135" s="28" t="s">
        <v>140</v>
      </c>
      <c r="F1135" s="5" t="s">
        <v>22</v>
      </c>
      <c r="G1135" s="6" t="s">
        <v>37</v>
      </c>
      <c r="H1135" s="6" t="s">
        <v>37</v>
      </c>
      <c r="I1135" s="6" t="s">
        <v>37</v>
      </c>
      <c r="J1135" s="8" t="s">
        <v>38</v>
      </c>
      <c r="K1135" s="5" t="s">
        <v>38</v>
      </c>
      <c r="L1135" s="7" t="s">
        <v>39</v>
      </c>
      <c r="M1135" s="9">
        <v>0</v>
      </c>
      <c r="N1135" s="5" t="s">
        <v>40</v>
      </c>
      <c r="O1135" s="32">
        <v>44050.4320488079</v>
      </c>
      <c r="P1135" s="33">
        <v>44050.4467240394</v>
      </c>
      <c r="Q1135" s="28" t="s">
        <v>37</v>
      </c>
      <c r="R1135" s="29" t="s">
        <v>3124</v>
      </c>
      <c r="S1135" s="28" t="s">
        <v>42</v>
      </c>
      <c r="T1135" s="28" t="s">
        <v>54</v>
      </c>
      <c r="U1135" s="5" t="s">
        <v>2754</v>
      </c>
      <c r="V1135" s="28" t="s">
        <v>56</v>
      </c>
      <c r="W1135" s="7" t="s">
        <v>3125</v>
      </c>
      <c r="X1135" s="7" t="s">
        <v>37</v>
      </c>
      <c r="Y1135" s="5" t="s">
        <v>47</v>
      </c>
      <c r="Z1135" s="5" t="s">
        <v>37</v>
      </c>
      <c r="AA1135" s="6" t="s">
        <v>37</v>
      </c>
      <c r="AB1135" s="6" t="s">
        <v>37</v>
      </c>
      <c r="AC1135" s="6" t="s">
        <v>37</v>
      </c>
      <c r="AD1135" s="6" t="s">
        <v>37</v>
      </c>
      <c r="AE1135" s="6" t="s">
        <v>37</v>
      </c>
    </row>
    <row r="1136">
      <c r="A1136" s="28" t="s">
        <v>3126</v>
      </c>
      <c r="B1136" s="6" t="s">
        <v>3127</v>
      </c>
      <c r="C1136" s="6" t="s">
        <v>138</v>
      </c>
      <c r="D1136" s="7" t="s">
        <v>139</v>
      </c>
      <c r="E1136" s="28" t="s">
        <v>140</v>
      </c>
      <c r="F1136" s="5" t="s">
        <v>22</v>
      </c>
      <c r="G1136" s="6" t="s">
        <v>36</v>
      </c>
      <c r="H1136" s="6" t="s">
        <v>37</v>
      </c>
      <c r="I1136" s="6" t="s">
        <v>37</v>
      </c>
      <c r="J1136" s="8" t="s">
        <v>38</v>
      </c>
      <c r="K1136" s="5" t="s">
        <v>38</v>
      </c>
      <c r="L1136" s="7" t="s">
        <v>39</v>
      </c>
      <c r="M1136" s="9">
        <v>0</v>
      </c>
      <c r="N1136" s="5" t="s">
        <v>234</v>
      </c>
      <c r="O1136" s="32">
        <v>44050.4533096412</v>
      </c>
      <c r="P1136" s="33">
        <v>44050.5563657407</v>
      </c>
      <c r="Q1136" s="28" t="s">
        <v>37</v>
      </c>
      <c r="R1136" s="29" t="s">
        <v>37</v>
      </c>
      <c r="S1136" s="28" t="s">
        <v>42</v>
      </c>
      <c r="T1136" s="28" t="s">
        <v>54</v>
      </c>
      <c r="U1136" s="5" t="s">
        <v>2754</v>
      </c>
      <c r="V1136" s="28" t="s">
        <v>56</v>
      </c>
      <c r="W1136" s="7" t="s">
        <v>3128</v>
      </c>
      <c r="X1136" s="7" t="s">
        <v>37</v>
      </c>
      <c r="Y1136" s="5" t="s">
        <v>47</v>
      </c>
      <c r="Z1136" s="5" t="s">
        <v>2756</v>
      </c>
      <c r="AA1136" s="6" t="s">
        <v>37</v>
      </c>
      <c r="AB1136" s="6" t="s">
        <v>37</v>
      </c>
      <c r="AC1136" s="6" t="s">
        <v>37</v>
      </c>
      <c r="AD1136" s="6" t="s">
        <v>37</v>
      </c>
      <c r="AE1136" s="6" t="s">
        <v>37</v>
      </c>
    </row>
    <row r="1137">
      <c r="A1137" s="28" t="s">
        <v>3129</v>
      </c>
      <c r="B1137" s="6" t="s">
        <v>3130</v>
      </c>
      <c r="C1137" s="6" t="s">
        <v>183</v>
      </c>
      <c r="D1137" s="7" t="s">
        <v>583</v>
      </c>
      <c r="E1137" s="28" t="s">
        <v>584</v>
      </c>
      <c r="F1137" s="5" t="s">
        <v>22</v>
      </c>
      <c r="G1137" s="6" t="s">
        <v>36</v>
      </c>
      <c r="H1137" s="6" t="s">
        <v>37</v>
      </c>
      <c r="I1137" s="6" t="s">
        <v>37</v>
      </c>
      <c r="J1137" s="8" t="s">
        <v>38</v>
      </c>
      <c r="K1137" s="5" t="s">
        <v>38</v>
      </c>
      <c r="L1137" s="7" t="s">
        <v>39</v>
      </c>
      <c r="M1137" s="9">
        <v>0</v>
      </c>
      <c r="N1137" s="5" t="s">
        <v>40</v>
      </c>
      <c r="O1137" s="32">
        <v>44053.1593105671</v>
      </c>
      <c r="P1137" s="33">
        <v>44054.5844381134</v>
      </c>
      <c r="Q1137" s="28" t="s">
        <v>37</v>
      </c>
      <c r="R1137" s="29" t="s">
        <v>3131</v>
      </c>
      <c r="S1137" s="28" t="s">
        <v>42</v>
      </c>
      <c r="T1137" s="28" t="s">
        <v>54</v>
      </c>
      <c r="U1137" s="5" t="s">
        <v>2754</v>
      </c>
      <c r="V1137" s="28" t="s">
        <v>56</v>
      </c>
      <c r="W1137" s="7" t="s">
        <v>3132</v>
      </c>
      <c r="X1137" s="7" t="s">
        <v>37</v>
      </c>
      <c r="Y1137" s="5" t="s">
        <v>47</v>
      </c>
      <c r="Z1137" s="5" t="s">
        <v>37</v>
      </c>
      <c r="AA1137" s="6" t="s">
        <v>37</v>
      </c>
      <c r="AB1137" s="6" t="s">
        <v>37</v>
      </c>
      <c r="AC1137" s="6" t="s">
        <v>37</v>
      </c>
      <c r="AD1137" s="6" t="s">
        <v>37</v>
      </c>
      <c r="AE1137" s="6" t="s">
        <v>37</v>
      </c>
    </row>
    <row r="1138">
      <c r="A1138" s="28" t="s">
        <v>3133</v>
      </c>
      <c r="B1138" s="6" t="s">
        <v>3134</v>
      </c>
      <c r="C1138" s="6" t="s">
        <v>50</v>
      </c>
      <c r="D1138" s="7" t="s">
        <v>65</v>
      </c>
      <c r="E1138" s="28" t="s">
        <v>66</v>
      </c>
      <c r="F1138" s="5" t="s">
        <v>22</v>
      </c>
      <c r="G1138" s="6" t="s">
        <v>36</v>
      </c>
      <c r="H1138" s="6" t="s">
        <v>37</v>
      </c>
      <c r="I1138" s="6" t="s">
        <v>37</v>
      </c>
      <c r="J1138" s="8" t="s">
        <v>38</v>
      </c>
      <c r="K1138" s="5" t="s">
        <v>38</v>
      </c>
      <c r="L1138" s="7" t="s">
        <v>39</v>
      </c>
      <c r="M1138" s="9">
        <v>0</v>
      </c>
      <c r="N1138" s="5" t="s">
        <v>234</v>
      </c>
      <c r="O1138" s="32">
        <v>44053.3607760764</v>
      </c>
      <c r="P1138" s="33">
        <v>44053.5989041319</v>
      </c>
      <c r="Q1138" s="28" t="s">
        <v>37</v>
      </c>
      <c r="R1138" s="29" t="s">
        <v>37</v>
      </c>
      <c r="S1138" s="28" t="s">
        <v>42</v>
      </c>
      <c r="T1138" s="28" t="s">
        <v>54</v>
      </c>
      <c r="U1138" s="5" t="s">
        <v>2754</v>
      </c>
      <c r="V1138" s="28" t="s">
        <v>56</v>
      </c>
      <c r="W1138" s="7" t="s">
        <v>3135</v>
      </c>
      <c r="X1138" s="7" t="s">
        <v>37</v>
      </c>
      <c r="Y1138" s="5" t="s">
        <v>58</v>
      </c>
      <c r="Z1138" s="5" t="s">
        <v>2756</v>
      </c>
      <c r="AA1138" s="6" t="s">
        <v>37</v>
      </c>
      <c r="AB1138" s="6" t="s">
        <v>37</v>
      </c>
      <c r="AC1138" s="6" t="s">
        <v>37</v>
      </c>
      <c r="AD1138" s="6" t="s">
        <v>37</v>
      </c>
      <c r="AE1138" s="6" t="s">
        <v>37</v>
      </c>
    </row>
    <row r="1139">
      <c r="A1139" s="28" t="s">
        <v>3136</v>
      </c>
      <c r="B1139" s="6" t="s">
        <v>3137</v>
      </c>
      <c r="C1139" s="6" t="s">
        <v>50</v>
      </c>
      <c r="D1139" s="7" t="s">
        <v>65</v>
      </c>
      <c r="E1139" s="28" t="s">
        <v>66</v>
      </c>
      <c r="F1139" s="5" t="s">
        <v>61</v>
      </c>
      <c r="G1139" s="6" t="s">
        <v>37</v>
      </c>
      <c r="H1139" s="6" t="s">
        <v>37</v>
      </c>
      <c r="I1139" s="6" t="s">
        <v>37</v>
      </c>
      <c r="J1139" s="8" t="s">
        <v>38</v>
      </c>
      <c r="K1139" s="5" t="s">
        <v>38</v>
      </c>
      <c r="L1139" s="7" t="s">
        <v>39</v>
      </c>
      <c r="M1139" s="9">
        <v>0</v>
      </c>
      <c r="N1139" s="5" t="s">
        <v>2618</v>
      </c>
      <c r="O1139" s="32">
        <v>44053.3608028588</v>
      </c>
      <c r="P1139" s="33">
        <v>44053.5989044792</v>
      </c>
      <c r="Q1139" s="28" t="s">
        <v>37</v>
      </c>
      <c r="R1139" s="29" t="s">
        <v>37</v>
      </c>
      <c r="S1139" s="28" t="s">
        <v>37</v>
      </c>
      <c r="T1139" s="28" t="s">
        <v>37</v>
      </c>
      <c r="U1139" s="5" t="s">
        <v>37</v>
      </c>
      <c r="V1139" s="28" t="s">
        <v>37</v>
      </c>
      <c r="W1139" s="7" t="s">
        <v>37</v>
      </c>
      <c r="X1139" s="7" t="s">
        <v>37</v>
      </c>
      <c r="Y1139" s="5" t="s">
        <v>37</v>
      </c>
      <c r="Z1139" s="5" t="s">
        <v>37</v>
      </c>
      <c r="AA1139" s="6" t="s">
        <v>37</v>
      </c>
      <c r="AB1139" s="6" t="s">
        <v>37</v>
      </c>
      <c r="AC1139" s="6" t="s">
        <v>37</v>
      </c>
      <c r="AD1139" s="6" t="s">
        <v>37</v>
      </c>
      <c r="AE1139" s="6" t="s">
        <v>37</v>
      </c>
    </row>
    <row r="1140">
      <c r="A1140" s="28" t="s">
        <v>3138</v>
      </c>
      <c r="B1140" s="6" t="s">
        <v>3127</v>
      </c>
      <c r="C1140" s="6" t="s">
        <v>183</v>
      </c>
      <c r="D1140" s="7" t="s">
        <v>583</v>
      </c>
      <c r="E1140" s="28" t="s">
        <v>584</v>
      </c>
      <c r="F1140" s="5" t="s">
        <v>22</v>
      </c>
      <c r="G1140" s="6" t="s">
        <v>36</v>
      </c>
      <c r="H1140" s="6" t="s">
        <v>37</v>
      </c>
      <c r="I1140" s="6" t="s">
        <v>37</v>
      </c>
      <c r="J1140" s="8" t="s">
        <v>38</v>
      </c>
      <c r="K1140" s="5" t="s">
        <v>38</v>
      </c>
      <c r="L1140" s="7" t="s">
        <v>39</v>
      </c>
      <c r="M1140" s="9">
        <v>0</v>
      </c>
      <c r="N1140" s="5" t="s">
        <v>234</v>
      </c>
      <c r="O1140" s="32">
        <v>44053.3705271991</v>
      </c>
      <c r="P1140" s="33">
        <v>44054.5844383102</v>
      </c>
      <c r="Q1140" s="28" t="s">
        <v>37</v>
      </c>
      <c r="R1140" s="29" t="s">
        <v>37</v>
      </c>
      <c r="S1140" s="28" t="s">
        <v>42</v>
      </c>
      <c r="T1140" s="28" t="s">
        <v>54</v>
      </c>
      <c r="U1140" s="5" t="s">
        <v>2754</v>
      </c>
      <c r="V1140" s="28" t="s">
        <v>56</v>
      </c>
      <c r="W1140" s="7" t="s">
        <v>3139</v>
      </c>
      <c r="X1140" s="7" t="s">
        <v>37</v>
      </c>
      <c r="Y1140" s="5" t="s">
        <v>47</v>
      </c>
      <c r="Z1140" s="5" t="s">
        <v>2756</v>
      </c>
      <c r="AA1140" s="6" t="s">
        <v>37</v>
      </c>
      <c r="AB1140" s="6" t="s">
        <v>37</v>
      </c>
      <c r="AC1140" s="6" t="s">
        <v>37</v>
      </c>
      <c r="AD1140" s="6" t="s">
        <v>37</v>
      </c>
      <c r="AE1140" s="6" t="s">
        <v>37</v>
      </c>
    </row>
    <row r="1141">
      <c r="A1141" s="28" t="s">
        <v>3140</v>
      </c>
      <c r="B1141" s="6" t="s">
        <v>3141</v>
      </c>
      <c r="C1141" s="6" t="s">
        <v>363</v>
      </c>
      <c r="D1141" s="7" t="s">
        <v>307</v>
      </c>
      <c r="E1141" s="28" t="s">
        <v>308</v>
      </c>
      <c r="F1141" s="5" t="s">
        <v>22</v>
      </c>
      <c r="G1141" s="6" t="s">
        <v>36</v>
      </c>
      <c r="H1141" s="6" t="s">
        <v>37</v>
      </c>
      <c r="I1141" s="6" t="s">
        <v>37</v>
      </c>
      <c r="J1141" s="8" t="s">
        <v>38</v>
      </c>
      <c r="K1141" s="5" t="s">
        <v>38</v>
      </c>
      <c r="L1141" s="7" t="s">
        <v>39</v>
      </c>
      <c r="M1141" s="9">
        <v>0</v>
      </c>
      <c r="N1141" s="5" t="s">
        <v>234</v>
      </c>
      <c r="O1141" s="32">
        <v>44053.3962883449</v>
      </c>
      <c r="P1141" s="33">
        <v>44053.5944480671</v>
      </c>
      <c r="Q1141" s="28" t="s">
        <v>37</v>
      </c>
      <c r="R1141" s="29" t="s">
        <v>37</v>
      </c>
      <c r="S1141" s="28" t="s">
        <v>42</v>
      </c>
      <c r="T1141" s="28" t="s">
        <v>54</v>
      </c>
      <c r="U1141" s="5" t="s">
        <v>2754</v>
      </c>
      <c r="V1141" s="28" t="s">
        <v>56</v>
      </c>
      <c r="W1141" s="7" t="s">
        <v>3142</v>
      </c>
      <c r="X1141" s="7" t="s">
        <v>37</v>
      </c>
      <c r="Y1141" s="5" t="s">
        <v>58</v>
      </c>
      <c r="Z1141" s="5" t="s">
        <v>2756</v>
      </c>
      <c r="AA1141" s="6" t="s">
        <v>37</v>
      </c>
      <c r="AB1141" s="6" t="s">
        <v>37</v>
      </c>
      <c r="AC1141" s="6" t="s">
        <v>37</v>
      </c>
      <c r="AD1141" s="6" t="s">
        <v>37</v>
      </c>
      <c r="AE1141" s="6" t="s">
        <v>37</v>
      </c>
    </row>
    <row r="1142">
      <c r="A1142" s="28" t="s">
        <v>3143</v>
      </c>
      <c r="B1142" s="6" t="s">
        <v>2383</v>
      </c>
      <c r="C1142" s="6" t="s">
        <v>363</v>
      </c>
      <c r="D1142" s="7" t="s">
        <v>307</v>
      </c>
      <c r="E1142" s="28" t="s">
        <v>308</v>
      </c>
      <c r="F1142" s="5" t="s">
        <v>61</v>
      </c>
      <c r="G1142" s="6" t="s">
        <v>37</v>
      </c>
      <c r="H1142" s="6" t="s">
        <v>37</v>
      </c>
      <c r="I1142" s="6" t="s">
        <v>37</v>
      </c>
      <c r="J1142" s="8" t="s">
        <v>38</v>
      </c>
      <c r="K1142" s="5" t="s">
        <v>38</v>
      </c>
      <c r="L1142" s="7" t="s">
        <v>39</v>
      </c>
      <c r="M1142" s="9">
        <v>0</v>
      </c>
      <c r="N1142" s="5" t="s">
        <v>2618</v>
      </c>
      <c r="O1142" s="32">
        <v>44053.3991270833</v>
      </c>
      <c r="P1142" s="33">
        <v>44053.5944484607</v>
      </c>
      <c r="Q1142" s="28" t="s">
        <v>37</v>
      </c>
      <c r="R1142" s="29" t="s">
        <v>37</v>
      </c>
      <c r="S1142" s="28" t="s">
        <v>42</v>
      </c>
      <c r="T1142" s="28" t="s">
        <v>54</v>
      </c>
      <c r="U1142" s="5" t="s">
        <v>37</v>
      </c>
      <c r="V1142" s="28" t="s">
        <v>56</v>
      </c>
      <c r="W1142" s="7" t="s">
        <v>37</v>
      </c>
      <c r="X1142" s="7" t="s">
        <v>37</v>
      </c>
      <c r="Y1142" s="5" t="s">
        <v>37</v>
      </c>
      <c r="Z1142" s="5" t="s">
        <v>37</v>
      </c>
      <c r="AA1142" s="6" t="s">
        <v>37</v>
      </c>
      <c r="AB1142" s="6" t="s">
        <v>37</v>
      </c>
      <c r="AC1142" s="6" t="s">
        <v>37</v>
      </c>
      <c r="AD1142" s="6" t="s">
        <v>37</v>
      </c>
      <c r="AE1142" s="6" t="s">
        <v>37</v>
      </c>
    </row>
    <row r="1143">
      <c r="A1143" s="28" t="s">
        <v>3144</v>
      </c>
      <c r="B1143" s="6" t="s">
        <v>3145</v>
      </c>
      <c r="C1143" s="6" t="s">
        <v>183</v>
      </c>
      <c r="D1143" s="7" t="s">
        <v>583</v>
      </c>
      <c r="E1143" s="28" t="s">
        <v>584</v>
      </c>
      <c r="F1143" s="5" t="s">
        <v>22</v>
      </c>
      <c r="G1143" s="6" t="s">
        <v>36</v>
      </c>
      <c r="H1143" s="6" t="s">
        <v>37</v>
      </c>
      <c r="I1143" s="6" t="s">
        <v>37</v>
      </c>
      <c r="J1143" s="8" t="s">
        <v>38</v>
      </c>
      <c r="K1143" s="5" t="s">
        <v>38</v>
      </c>
      <c r="L1143" s="7" t="s">
        <v>39</v>
      </c>
      <c r="M1143" s="9">
        <v>0</v>
      </c>
      <c r="N1143" s="5" t="s">
        <v>234</v>
      </c>
      <c r="O1143" s="32">
        <v>44054.4064642708</v>
      </c>
      <c r="P1143" s="33">
        <v>44055.3498266204</v>
      </c>
      <c r="Q1143" s="28" t="s">
        <v>37</v>
      </c>
      <c r="R1143" s="29" t="s">
        <v>37</v>
      </c>
      <c r="S1143" s="28" t="s">
        <v>42</v>
      </c>
      <c r="T1143" s="28" t="s">
        <v>54</v>
      </c>
      <c r="U1143" s="5" t="s">
        <v>2754</v>
      </c>
      <c r="V1143" s="28" t="s">
        <v>56</v>
      </c>
      <c r="W1143" s="7" t="s">
        <v>3146</v>
      </c>
      <c r="X1143" s="7" t="s">
        <v>37</v>
      </c>
      <c r="Y1143" s="5" t="s">
        <v>47</v>
      </c>
      <c r="Z1143" s="5" t="s">
        <v>2756</v>
      </c>
      <c r="AA1143" s="6" t="s">
        <v>37</v>
      </c>
      <c r="AB1143" s="6" t="s">
        <v>37</v>
      </c>
      <c r="AC1143" s="6" t="s">
        <v>37</v>
      </c>
      <c r="AD1143" s="6" t="s">
        <v>37</v>
      </c>
      <c r="AE1143" s="6" t="s">
        <v>37</v>
      </c>
    </row>
    <row r="1144">
      <c r="A1144" s="28" t="s">
        <v>3147</v>
      </c>
      <c r="B1144" s="6" t="s">
        <v>3148</v>
      </c>
      <c r="C1144" s="6" t="s">
        <v>183</v>
      </c>
      <c r="D1144" s="7" t="s">
        <v>583</v>
      </c>
      <c r="E1144" s="28" t="s">
        <v>584</v>
      </c>
      <c r="F1144" s="5" t="s">
        <v>22</v>
      </c>
      <c r="G1144" s="6" t="s">
        <v>36</v>
      </c>
      <c r="H1144" s="6" t="s">
        <v>37</v>
      </c>
      <c r="I1144" s="6" t="s">
        <v>37</v>
      </c>
      <c r="J1144" s="8" t="s">
        <v>38</v>
      </c>
      <c r="K1144" s="5" t="s">
        <v>38</v>
      </c>
      <c r="L1144" s="7" t="s">
        <v>39</v>
      </c>
      <c r="M1144" s="9">
        <v>0</v>
      </c>
      <c r="N1144" s="5" t="s">
        <v>234</v>
      </c>
      <c r="O1144" s="32">
        <v>44054.4192570602</v>
      </c>
      <c r="P1144" s="33">
        <v>44054.5844386574</v>
      </c>
      <c r="Q1144" s="28" t="s">
        <v>37</v>
      </c>
      <c r="R1144" s="29" t="s">
        <v>37</v>
      </c>
      <c r="S1144" s="28" t="s">
        <v>42</v>
      </c>
      <c r="T1144" s="28" t="s">
        <v>54</v>
      </c>
      <c r="U1144" s="5" t="s">
        <v>2754</v>
      </c>
      <c r="V1144" s="28" t="s">
        <v>56</v>
      </c>
      <c r="W1144" s="7" t="s">
        <v>3149</v>
      </c>
      <c r="X1144" s="7" t="s">
        <v>37</v>
      </c>
      <c r="Y1144" s="5" t="s">
        <v>47</v>
      </c>
      <c r="Z1144" s="5" t="s">
        <v>2756</v>
      </c>
      <c r="AA1144" s="6" t="s">
        <v>37</v>
      </c>
      <c r="AB1144" s="6" t="s">
        <v>37</v>
      </c>
      <c r="AC1144" s="6" t="s">
        <v>37</v>
      </c>
      <c r="AD1144" s="6" t="s">
        <v>37</v>
      </c>
      <c r="AE1144" s="6" t="s">
        <v>37</v>
      </c>
    </row>
    <row r="1145">
      <c r="A1145" s="28" t="s">
        <v>3150</v>
      </c>
      <c r="B1145" s="6" t="s">
        <v>344</v>
      </c>
      <c r="C1145" s="6" t="s">
        <v>183</v>
      </c>
      <c r="D1145" s="7" t="s">
        <v>583</v>
      </c>
      <c r="E1145" s="28" t="s">
        <v>584</v>
      </c>
      <c r="F1145" s="5" t="s">
        <v>22</v>
      </c>
      <c r="G1145" s="6" t="s">
        <v>36</v>
      </c>
      <c r="H1145" s="6" t="s">
        <v>37</v>
      </c>
      <c r="I1145" s="6" t="s">
        <v>37</v>
      </c>
      <c r="J1145" s="8" t="s">
        <v>38</v>
      </c>
      <c r="K1145" s="5" t="s">
        <v>38</v>
      </c>
      <c r="L1145" s="7" t="s">
        <v>39</v>
      </c>
      <c r="M1145" s="9">
        <v>0</v>
      </c>
      <c r="N1145" s="5" t="s">
        <v>234</v>
      </c>
      <c r="O1145" s="32">
        <v>44054.4718655903</v>
      </c>
      <c r="P1145" s="33">
        <v>44054.5844388542</v>
      </c>
      <c r="Q1145" s="28" t="s">
        <v>37</v>
      </c>
      <c r="R1145" s="29" t="s">
        <v>37</v>
      </c>
      <c r="S1145" s="28" t="s">
        <v>42</v>
      </c>
      <c r="T1145" s="28" t="s">
        <v>54</v>
      </c>
      <c r="U1145" s="5" t="s">
        <v>2754</v>
      </c>
      <c r="V1145" s="28" t="s">
        <v>56</v>
      </c>
      <c r="W1145" s="7" t="s">
        <v>3151</v>
      </c>
      <c r="X1145" s="7" t="s">
        <v>37</v>
      </c>
      <c r="Y1145" s="5" t="s">
        <v>47</v>
      </c>
      <c r="Z1145" s="5" t="s">
        <v>2756</v>
      </c>
      <c r="AA1145" s="6" t="s">
        <v>37</v>
      </c>
      <c r="AB1145" s="6" t="s">
        <v>37</v>
      </c>
      <c r="AC1145" s="6" t="s">
        <v>37</v>
      </c>
      <c r="AD1145" s="6" t="s">
        <v>37</v>
      </c>
      <c r="AE1145" s="6" t="s">
        <v>37</v>
      </c>
    </row>
    <row r="1146">
      <c r="A1146" s="28" t="s">
        <v>3152</v>
      </c>
      <c r="B1146" s="6" t="s">
        <v>3153</v>
      </c>
      <c r="C1146" s="6" t="s">
        <v>50</v>
      </c>
      <c r="D1146" s="7" t="s">
        <v>65</v>
      </c>
      <c r="E1146" s="28" t="s">
        <v>66</v>
      </c>
      <c r="F1146" s="5" t="s">
        <v>22</v>
      </c>
      <c r="G1146" s="6" t="s">
        <v>36</v>
      </c>
      <c r="H1146" s="6" t="s">
        <v>37</v>
      </c>
      <c r="I1146" s="6" t="s">
        <v>37</v>
      </c>
      <c r="J1146" s="8" t="s">
        <v>38</v>
      </c>
      <c r="K1146" s="5" t="s">
        <v>38</v>
      </c>
      <c r="L1146" s="7" t="s">
        <v>39</v>
      </c>
      <c r="M1146" s="9">
        <v>0</v>
      </c>
      <c r="N1146" s="5" t="s">
        <v>234</v>
      </c>
      <c r="O1146" s="32">
        <v>44054.5646366898</v>
      </c>
      <c r="P1146" s="33">
        <v>44054.692090625</v>
      </c>
      <c r="Q1146" s="28" t="s">
        <v>37</v>
      </c>
      <c r="R1146" s="29" t="s">
        <v>37</v>
      </c>
      <c r="S1146" s="28" t="s">
        <v>42</v>
      </c>
      <c r="T1146" s="28" t="s">
        <v>54</v>
      </c>
      <c r="U1146" s="5" t="s">
        <v>2754</v>
      </c>
      <c r="V1146" s="28" t="s">
        <v>56</v>
      </c>
      <c r="W1146" s="7" t="s">
        <v>3154</v>
      </c>
      <c r="X1146" s="7" t="s">
        <v>37</v>
      </c>
      <c r="Y1146" s="5" t="s">
        <v>58</v>
      </c>
      <c r="Z1146" s="5" t="s">
        <v>2756</v>
      </c>
      <c r="AA1146" s="6" t="s">
        <v>37</v>
      </c>
      <c r="AB1146" s="6" t="s">
        <v>37</v>
      </c>
      <c r="AC1146" s="6" t="s">
        <v>37</v>
      </c>
      <c r="AD1146" s="6" t="s">
        <v>37</v>
      </c>
      <c r="AE1146" s="6" t="s">
        <v>37</v>
      </c>
    </row>
    <row r="1147">
      <c r="A1147" s="28" t="s">
        <v>3155</v>
      </c>
      <c r="B1147" s="6" t="s">
        <v>3156</v>
      </c>
      <c r="C1147" s="6" t="s">
        <v>50</v>
      </c>
      <c r="D1147" s="7" t="s">
        <v>65</v>
      </c>
      <c r="E1147" s="28" t="s">
        <v>66</v>
      </c>
      <c r="F1147" s="5" t="s">
        <v>61</v>
      </c>
      <c r="G1147" s="6" t="s">
        <v>37</v>
      </c>
      <c r="H1147" s="6" t="s">
        <v>37</v>
      </c>
      <c r="I1147" s="6" t="s">
        <v>37</v>
      </c>
      <c r="J1147" s="8" t="s">
        <v>38</v>
      </c>
      <c r="K1147" s="5" t="s">
        <v>38</v>
      </c>
      <c r="L1147" s="7" t="s">
        <v>39</v>
      </c>
      <c r="M1147" s="9">
        <v>0</v>
      </c>
      <c r="N1147" s="5" t="s">
        <v>2618</v>
      </c>
      <c r="O1147" s="32">
        <v>44054.5646502662</v>
      </c>
      <c r="P1147" s="33">
        <v>44054.6920929745</v>
      </c>
      <c r="Q1147" s="28" t="s">
        <v>37</v>
      </c>
      <c r="R1147" s="29" t="s">
        <v>37</v>
      </c>
      <c r="S1147" s="28" t="s">
        <v>37</v>
      </c>
      <c r="T1147" s="28" t="s">
        <v>37</v>
      </c>
      <c r="U1147" s="5" t="s">
        <v>37</v>
      </c>
      <c r="V1147" s="28" t="s">
        <v>37</v>
      </c>
      <c r="W1147" s="7" t="s">
        <v>37</v>
      </c>
      <c r="X1147" s="7" t="s">
        <v>37</v>
      </c>
      <c r="Y1147" s="5" t="s">
        <v>37</v>
      </c>
      <c r="Z1147" s="5" t="s">
        <v>37</v>
      </c>
      <c r="AA1147" s="6" t="s">
        <v>37</v>
      </c>
      <c r="AB1147" s="6" t="s">
        <v>37</v>
      </c>
      <c r="AC1147" s="6" t="s">
        <v>37</v>
      </c>
      <c r="AD1147" s="6" t="s">
        <v>37</v>
      </c>
      <c r="AE1147" s="6" t="s">
        <v>37</v>
      </c>
    </row>
    <row r="1148">
      <c r="A1148" s="28" t="s">
        <v>3157</v>
      </c>
      <c r="B1148" s="6" t="s">
        <v>3158</v>
      </c>
      <c r="C1148" s="6" t="s">
        <v>50</v>
      </c>
      <c r="D1148" s="7" t="s">
        <v>65</v>
      </c>
      <c r="E1148" s="28" t="s">
        <v>66</v>
      </c>
      <c r="F1148" s="5" t="s">
        <v>22</v>
      </c>
      <c r="G1148" s="6" t="s">
        <v>36</v>
      </c>
      <c r="H1148" s="6" t="s">
        <v>37</v>
      </c>
      <c r="I1148" s="6" t="s">
        <v>37</v>
      </c>
      <c r="J1148" s="8" t="s">
        <v>38</v>
      </c>
      <c r="K1148" s="5" t="s">
        <v>38</v>
      </c>
      <c r="L1148" s="7" t="s">
        <v>39</v>
      </c>
      <c r="M1148" s="9">
        <v>0</v>
      </c>
      <c r="N1148" s="5" t="s">
        <v>234</v>
      </c>
      <c r="O1148" s="32">
        <v>44054.5646506134</v>
      </c>
      <c r="P1148" s="33">
        <v>44054.6920897338</v>
      </c>
      <c r="Q1148" s="28" t="s">
        <v>37</v>
      </c>
      <c r="R1148" s="29" t="s">
        <v>37</v>
      </c>
      <c r="S1148" s="28" t="s">
        <v>42</v>
      </c>
      <c r="T1148" s="28" t="s">
        <v>54</v>
      </c>
      <c r="U1148" s="5" t="s">
        <v>2754</v>
      </c>
      <c r="V1148" s="28" t="s">
        <v>56</v>
      </c>
      <c r="W1148" s="7" t="s">
        <v>3159</v>
      </c>
      <c r="X1148" s="7" t="s">
        <v>37</v>
      </c>
      <c r="Y1148" s="5" t="s">
        <v>58</v>
      </c>
      <c r="Z1148" s="5" t="s">
        <v>2756</v>
      </c>
      <c r="AA1148" s="6" t="s">
        <v>37</v>
      </c>
      <c r="AB1148" s="6" t="s">
        <v>37</v>
      </c>
      <c r="AC1148" s="6" t="s">
        <v>37</v>
      </c>
      <c r="AD1148" s="6" t="s">
        <v>37</v>
      </c>
      <c r="AE1148" s="6" t="s">
        <v>37</v>
      </c>
    </row>
    <row r="1149">
      <c r="A1149" s="28" t="s">
        <v>3160</v>
      </c>
      <c r="B1149" s="6" t="s">
        <v>3161</v>
      </c>
      <c r="C1149" s="6" t="s">
        <v>50</v>
      </c>
      <c r="D1149" s="7" t="s">
        <v>65</v>
      </c>
      <c r="E1149" s="28" t="s">
        <v>66</v>
      </c>
      <c r="F1149" s="5" t="s">
        <v>61</v>
      </c>
      <c r="G1149" s="6" t="s">
        <v>37</v>
      </c>
      <c r="H1149" s="6" t="s">
        <v>37</v>
      </c>
      <c r="I1149" s="6" t="s">
        <v>37</v>
      </c>
      <c r="J1149" s="8" t="s">
        <v>38</v>
      </c>
      <c r="K1149" s="5" t="s">
        <v>38</v>
      </c>
      <c r="L1149" s="7" t="s">
        <v>39</v>
      </c>
      <c r="M1149" s="9">
        <v>0</v>
      </c>
      <c r="N1149" s="5" t="s">
        <v>2618</v>
      </c>
      <c r="O1149" s="32">
        <v>44054.5646607292</v>
      </c>
      <c r="P1149" s="33">
        <v>44054.6920898958</v>
      </c>
      <c r="Q1149" s="28" t="s">
        <v>37</v>
      </c>
      <c r="R1149" s="29" t="s">
        <v>37</v>
      </c>
      <c r="S1149" s="28" t="s">
        <v>37</v>
      </c>
      <c r="T1149" s="28" t="s">
        <v>37</v>
      </c>
      <c r="U1149" s="5" t="s">
        <v>37</v>
      </c>
      <c r="V1149" s="28" t="s">
        <v>37</v>
      </c>
      <c r="W1149" s="7" t="s">
        <v>37</v>
      </c>
      <c r="X1149" s="7" t="s">
        <v>37</v>
      </c>
      <c r="Y1149" s="5" t="s">
        <v>37</v>
      </c>
      <c r="Z1149" s="5" t="s">
        <v>37</v>
      </c>
      <c r="AA1149" s="6" t="s">
        <v>37</v>
      </c>
      <c r="AB1149" s="6" t="s">
        <v>37</v>
      </c>
      <c r="AC1149" s="6" t="s">
        <v>37</v>
      </c>
      <c r="AD1149" s="6" t="s">
        <v>37</v>
      </c>
      <c r="AE1149" s="6" t="s">
        <v>37</v>
      </c>
    </row>
    <row r="1150">
      <c r="A1150" s="28" t="s">
        <v>3162</v>
      </c>
      <c r="B1150" s="6" t="s">
        <v>3163</v>
      </c>
      <c r="C1150" s="6" t="s">
        <v>50</v>
      </c>
      <c r="D1150" s="7" t="s">
        <v>65</v>
      </c>
      <c r="E1150" s="28" t="s">
        <v>66</v>
      </c>
      <c r="F1150" s="5" t="s">
        <v>22</v>
      </c>
      <c r="G1150" s="6" t="s">
        <v>36</v>
      </c>
      <c r="H1150" s="6" t="s">
        <v>37</v>
      </c>
      <c r="I1150" s="6" t="s">
        <v>37</v>
      </c>
      <c r="J1150" s="8" t="s">
        <v>38</v>
      </c>
      <c r="K1150" s="5" t="s">
        <v>38</v>
      </c>
      <c r="L1150" s="7" t="s">
        <v>39</v>
      </c>
      <c r="M1150" s="9">
        <v>0</v>
      </c>
      <c r="N1150" s="5" t="s">
        <v>234</v>
      </c>
      <c r="O1150" s="32">
        <v>44054.5646609144</v>
      </c>
      <c r="P1150" s="33">
        <v>44054.6920902778</v>
      </c>
      <c r="Q1150" s="28" t="s">
        <v>37</v>
      </c>
      <c r="R1150" s="29" t="s">
        <v>37</v>
      </c>
      <c r="S1150" s="28" t="s">
        <v>42</v>
      </c>
      <c r="T1150" s="28" t="s">
        <v>54</v>
      </c>
      <c r="U1150" s="5" t="s">
        <v>2754</v>
      </c>
      <c r="V1150" s="28" t="s">
        <v>56</v>
      </c>
      <c r="W1150" s="7" t="s">
        <v>3164</v>
      </c>
      <c r="X1150" s="7" t="s">
        <v>37</v>
      </c>
      <c r="Y1150" s="5" t="s">
        <v>58</v>
      </c>
      <c r="Z1150" s="5" t="s">
        <v>2756</v>
      </c>
      <c r="AA1150" s="6" t="s">
        <v>37</v>
      </c>
      <c r="AB1150" s="6" t="s">
        <v>37</v>
      </c>
      <c r="AC1150" s="6" t="s">
        <v>37</v>
      </c>
      <c r="AD1150" s="6" t="s">
        <v>37</v>
      </c>
      <c r="AE1150" s="6" t="s">
        <v>37</v>
      </c>
    </row>
    <row r="1151">
      <c r="A1151" s="28" t="s">
        <v>3165</v>
      </c>
      <c r="B1151" s="6" t="s">
        <v>3166</v>
      </c>
      <c r="C1151" s="6" t="s">
        <v>50</v>
      </c>
      <c r="D1151" s="7" t="s">
        <v>65</v>
      </c>
      <c r="E1151" s="28" t="s">
        <v>66</v>
      </c>
      <c r="F1151" s="5" t="s">
        <v>61</v>
      </c>
      <c r="G1151" s="6" t="s">
        <v>37</v>
      </c>
      <c r="H1151" s="6" t="s">
        <v>37</v>
      </c>
      <c r="I1151" s="6" t="s">
        <v>37</v>
      </c>
      <c r="J1151" s="8" t="s">
        <v>38</v>
      </c>
      <c r="K1151" s="5" t="s">
        <v>38</v>
      </c>
      <c r="L1151" s="7" t="s">
        <v>39</v>
      </c>
      <c r="M1151" s="9">
        <v>0</v>
      </c>
      <c r="N1151" s="5" t="s">
        <v>2618</v>
      </c>
      <c r="O1151" s="32">
        <v>44054.5646734144</v>
      </c>
      <c r="P1151" s="33">
        <v>44054.6920904745</v>
      </c>
      <c r="Q1151" s="28" t="s">
        <v>37</v>
      </c>
      <c r="R1151" s="29" t="s">
        <v>37</v>
      </c>
      <c r="S1151" s="28" t="s">
        <v>37</v>
      </c>
      <c r="T1151" s="28" t="s">
        <v>37</v>
      </c>
      <c r="U1151" s="5" t="s">
        <v>37</v>
      </c>
      <c r="V1151" s="28" t="s">
        <v>37</v>
      </c>
      <c r="W1151" s="7" t="s">
        <v>37</v>
      </c>
      <c r="X1151" s="7" t="s">
        <v>37</v>
      </c>
      <c r="Y1151" s="5" t="s">
        <v>37</v>
      </c>
      <c r="Z1151" s="5" t="s">
        <v>37</v>
      </c>
      <c r="AA1151" s="6" t="s">
        <v>37</v>
      </c>
      <c r="AB1151" s="6" t="s">
        <v>37</v>
      </c>
      <c r="AC1151" s="6" t="s">
        <v>37</v>
      </c>
      <c r="AD1151" s="6" t="s">
        <v>37</v>
      </c>
      <c r="AE1151" s="6" t="s">
        <v>37</v>
      </c>
    </row>
    <row r="1152">
      <c r="A1152" s="28" t="s">
        <v>3167</v>
      </c>
      <c r="B1152" s="6" t="s">
        <v>3168</v>
      </c>
      <c r="C1152" s="6" t="s">
        <v>183</v>
      </c>
      <c r="D1152" s="7" t="s">
        <v>583</v>
      </c>
      <c r="E1152" s="28" t="s">
        <v>584</v>
      </c>
      <c r="F1152" s="5" t="s">
        <v>22</v>
      </c>
      <c r="G1152" s="6" t="s">
        <v>36</v>
      </c>
      <c r="H1152" s="6" t="s">
        <v>37</v>
      </c>
      <c r="I1152" s="6" t="s">
        <v>37</v>
      </c>
      <c r="J1152" s="8" t="s">
        <v>38</v>
      </c>
      <c r="K1152" s="5" t="s">
        <v>38</v>
      </c>
      <c r="L1152" s="7" t="s">
        <v>39</v>
      </c>
      <c r="M1152" s="9">
        <v>0</v>
      </c>
      <c r="N1152" s="5" t="s">
        <v>234</v>
      </c>
      <c r="O1152" s="32">
        <v>44055.3320908912</v>
      </c>
      <c r="P1152" s="33">
        <v>44055.3990538194</v>
      </c>
      <c r="Q1152" s="28" t="s">
        <v>37</v>
      </c>
      <c r="R1152" s="29" t="s">
        <v>37</v>
      </c>
      <c r="S1152" s="28" t="s">
        <v>42</v>
      </c>
      <c r="T1152" s="28" t="s">
        <v>54</v>
      </c>
      <c r="U1152" s="5" t="s">
        <v>2754</v>
      </c>
      <c r="V1152" s="28" t="s">
        <v>56</v>
      </c>
      <c r="W1152" s="7" t="s">
        <v>3169</v>
      </c>
      <c r="X1152" s="7" t="s">
        <v>37</v>
      </c>
      <c r="Y1152" s="5" t="s">
        <v>47</v>
      </c>
      <c r="Z1152" s="5" t="s">
        <v>2756</v>
      </c>
      <c r="AA1152" s="6" t="s">
        <v>37</v>
      </c>
      <c r="AB1152" s="6" t="s">
        <v>37</v>
      </c>
      <c r="AC1152" s="6" t="s">
        <v>37</v>
      </c>
      <c r="AD1152" s="6" t="s">
        <v>37</v>
      </c>
      <c r="AE1152" s="6" t="s">
        <v>37</v>
      </c>
    </row>
    <row r="1153">
      <c r="A1153" s="30" t="s">
        <v>3170</v>
      </c>
      <c r="B1153" s="6" t="s">
        <v>2557</v>
      </c>
      <c r="C1153" s="6" t="s">
        <v>50</v>
      </c>
      <c r="D1153" s="7" t="s">
        <v>65</v>
      </c>
      <c r="E1153" s="28" t="s">
        <v>66</v>
      </c>
      <c r="F1153" s="5" t="s">
        <v>22</v>
      </c>
      <c r="G1153" s="6" t="s">
        <v>37</v>
      </c>
      <c r="H1153" s="6" t="s">
        <v>37</v>
      </c>
      <c r="I1153" s="6" t="s">
        <v>37</v>
      </c>
      <c r="J1153" s="8" t="s">
        <v>38</v>
      </c>
      <c r="K1153" s="5" t="s">
        <v>38</v>
      </c>
      <c r="L1153" s="7" t="s">
        <v>39</v>
      </c>
      <c r="M1153" s="9">
        <v>0</v>
      </c>
      <c r="N1153" s="5" t="s">
        <v>83</v>
      </c>
      <c r="O1153" s="32">
        <v>44055.5341283218</v>
      </c>
      <c r="Q1153" s="28" t="s">
        <v>37</v>
      </c>
      <c r="R1153" s="29" t="s">
        <v>37</v>
      </c>
      <c r="S1153" s="28" t="s">
        <v>42</v>
      </c>
      <c r="T1153" s="28" t="s">
        <v>54</v>
      </c>
      <c r="U1153" s="5" t="s">
        <v>2754</v>
      </c>
      <c r="V1153" s="28" t="s">
        <v>56</v>
      </c>
      <c r="W1153" s="7" t="s">
        <v>3171</v>
      </c>
      <c r="X1153" s="7" t="s">
        <v>37</v>
      </c>
      <c r="Y1153" s="5" t="s">
        <v>47</v>
      </c>
      <c r="Z1153" s="5" t="s">
        <v>37</v>
      </c>
      <c r="AA1153" s="6" t="s">
        <v>37</v>
      </c>
      <c r="AB1153" s="6" t="s">
        <v>37</v>
      </c>
      <c r="AC1153" s="6" t="s">
        <v>37</v>
      </c>
      <c r="AD1153" s="6" t="s">
        <v>37</v>
      </c>
      <c r="AE1153" s="6" t="s">
        <v>37</v>
      </c>
    </row>
    <row r="1154">
      <c r="A1154" s="28" t="s">
        <v>3172</v>
      </c>
      <c r="B1154" s="6" t="s">
        <v>3173</v>
      </c>
      <c r="C1154" s="6" t="s">
        <v>50</v>
      </c>
      <c r="D1154" s="7" t="s">
        <v>65</v>
      </c>
      <c r="E1154" s="28" t="s">
        <v>66</v>
      </c>
      <c r="F1154" s="5" t="s">
        <v>22</v>
      </c>
      <c r="G1154" s="6" t="s">
        <v>37</v>
      </c>
      <c r="H1154" s="6" t="s">
        <v>37</v>
      </c>
      <c r="I1154" s="6" t="s">
        <v>37</v>
      </c>
      <c r="J1154" s="8" t="s">
        <v>38</v>
      </c>
      <c r="K1154" s="5" t="s">
        <v>38</v>
      </c>
      <c r="L1154" s="7" t="s">
        <v>39</v>
      </c>
      <c r="M1154" s="9">
        <v>0</v>
      </c>
      <c r="N1154" s="5" t="s">
        <v>40</v>
      </c>
      <c r="O1154" s="32">
        <v>44055.5341389699</v>
      </c>
      <c r="P1154" s="33">
        <v>44089.3485035532</v>
      </c>
      <c r="Q1154" s="28" t="s">
        <v>37</v>
      </c>
      <c r="R1154" s="29" t="s">
        <v>3174</v>
      </c>
      <c r="S1154" s="28" t="s">
        <v>42</v>
      </c>
      <c r="T1154" s="28" t="s">
        <v>54</v>
      </c>
      <c r="U1154" s="5" t="s">
        <v>2754</v>
      </c>
      <c r="V1154" s="28" t="s">
        <v>56</v>
      </c>
      <c r="W1154" s="7" t="s">
        <v>3175</v>
      </c>
      <c r="X1154" s="7" t="s">
        <v>37</v>
      </c>
      <c r="Y1154" s="5" t="s">
        <v>47</v>
      </c>
      <c r="Z1154" s="5" t="s">
        <v>37</v>
      </c>
      <c r="AA1154" s="6" t="s">
        <v>37</v>
      </c>
      <c r="AB1154" s="6" t="s">
        <v>37</v>
      </c>
      <c r="AC1154" s="6" t="s">
        <v>37</v>
      </c>
      <c r="AD1154" s="6" t="s">
        <v>37</v>
      </c>
      <c r="AE1154" s="6" t="s">
        <v>37</v>
      </c>
    </row>
    <row r="1155">
      <c r="A1155" s="28" t="s">
        <v>3176</v>
      </c>
      <c r="B1155" s="6" t="s">
        <v>3177</v>
      </c>
      <c r="C1155" s="6" t="s">
        <v>138</v>
      </c>
      <c r="D1155" s="7" t="s">
        <v>139</v>
      </c>
      <c r="E1155" s="28" t="s">
        <v>140</v>
      </c>
      <c r="F1155" s="5" t="s">
        <v>22</v>
      </c>
      <c r="G1155" s="6" t="s">
        <v>37</v>
      </c>
      <c r="H1155" s="6" t="s">
        <v>37</v>
      </c>
      <c r="I1155" s="6" t="s">
        <v>37</v>
      </c>
      <c r="J1155" s="8" t="s">
        <v>38</v>
      </c>
      <c r="K1155" s="5" t="s">
        <v>38</v>
      </c>
      <c r="L1155" s="7" t="s">
        <v>39</v>
      </c>
      <c r="M1155" s="9">
        <v>0</v>
      </c>
      <c r="N1155" s="5" t="s">
        <v>40</v>
      </c>
      <c r="O1155" s="32">
        <v>44055.7292896643</v>
      </c>
      <c r="P1155" s="33">
        <v>44056.3359318634</v>
      </c>
      <c r="Q1155" s="28" t="s">
        <v>37</v>
      </c>
      <c r="R1155" s="29" t="s">
        <v>3178</v>
      </c>
      <c r="S1155" s="28" t="s">
        <v>42</v>
      </c>
      <c r="T1155" s="28" t="s">
        <v>54</v>
      </c>
      <c r="U1155" s="5" t="s">
        <v>2754</v>
      </c>
      <c r="V1155" s="28" t="s">
        <v>56</v>
      </c>
      <c r="W1155" s="7" t="s">
        <v>3179</v>
      </c>
      <c r="X1155" s="7" t="s">
        <v>37</v>
      </c>
      <c r="Y1155" s="5" t="s">
        <v>47</v>
      </c>
      <c r="Z1155" s="5" t="s">
        <v>37</v>
      </c>
      <c r="AA1155" s="6" t="s">
        <v>37</v>
      </c>
      <c r="AB1155" s="6" t="s">
        <v>37</v>
      </c>
      <c r="AC1155" s="6" t="s">
        <v>37</v>
      </c>
      <c r="AD1155" s="6" t="s">
        <v>37</v>
      </c>
      <c r="AE1155" s="6" t="s">
        <v>37</v>
      </c>
    </row>
    <row r="1156">
      <c r="A1156" s="28" t="s">
        <v>3180</v>
      </c>
      <c r="B1156" s="6" t="s">
        <v>3181</v>
      </c>
      <c r="C1156" s="6" t="s">
        <v>138</v>
      </c>
      <c r="D1156" s="7" t="s">
        <v>139</v>
      </c>
      <c r="E1156" s="28" t="s">
        <v>140</v>
      </c>
      <c r="F1156" s="5" t="s">
        <v>22</v>
      </c>
      <c r="G1156" s="6" t="s">
        <v>37</v>
      </c>
      <c r="H1156" s="6" t="s">
        <v>37</v>
      </c>
      <c r="I1156" s="6" t="s">
        <v>37</v>
      </c>
      <c r="J1156" s="8" t="s">
        <v>38</v>
      </c>
      <c r="K1156" s="5" t="s">
        <v>38</v>
      </c>
      <c r="L1156" s="7" t="s">
        <v>39</v>
      </c>
      <c r="M1156" s="9">
        <v>0</v>
      </c>
      <c r="N1156" s="5" t="s">
        <v>40</v>
      </c>
      <c r="O1156" s="32">
        <v>44056.4408296296</v>
      </c>
      <c r="P1156" s="33">
        <v>44056.5481555903</v>
      </c>
      <c r="Q1156" s="28" t="s">
        <v>37</v>
      </c>
      <c r="R1156" s="29" t="s">
        <v>3182</v>
      </c>
      <c r="S1156" s="28" t="s">
        <v>42</v>
      </c>
      <c r="T1156" s="28" t="s">
        <v>54</v>
      </c>
      <c r="U1156" s="5" t="s">
        <v>2754</v>
      </c>
      <c r="V1156" s="28" t="s">
        <v>56</v>
      </c>
      <c r="W1156" s="7" t="s">
        <v>3183</v>
      </c>
      <c r="X1156" s="7" t="s">
        <v>37</v>
      </c>
      <c r="Y1156" s="5" t="s">
        <v>58</v>
      </c>
      <c r="Z1156" s="5" t="s">
        <v>37</v>
      </c>
      <c r="AA1156" s="6" t="s">
        <v>37</v>
      </c>
      <c r="AB1156" s="6" t="s">
        <v>37</v>
      </c>
      <c r="AC1156" s="6" t="s">
        <v>37</v>
      </c>
      <c r="AD1156" s="6" t="s">
        <v>37</v>
      </c>
      <c r="AE1156" s="6" t="s">
        <v>37</v>
      </c>
    </row>
    <row r="1157">
      <c r="A1157" s="28" t="s">
        <v>3184</v>
      </c>
      <c r="B1157" s="6" t="s">
        <v>3185</v>
      </c>
      <c r="C1157" s="6" t="s">
        <v>138</v>
      </c>
      <c r="D1157" s="7" t="s">
        <v>139</v>
      </c>
      <c r="E1157" s="28" t="s">
        <v>140</v>
      </c>
      <c r="F1157" s="5" t="s">
        <v>61</v>
      </c>
      <c r="G1157" s="6" t="s">
        <v>37</v>
      </c>
      <c r="H1157" s="6" t="s">
        <v>37</v>
      </c>
      <c r="I1157" s="6" t="s">
        <v>37</v>
      </c>
      <c r="J1157" s="8" t="s">
        <v>38</v>
      </c>
      <c r="K1157" s="5" t="s">
        <v>38</v>
      </c>
      <c r="L1157" s="7" t="s">
        <v>39</v>
      </c>
      <c r="M1157" s="9">
        <v>0</v>
      </c>
      <c r="N1157" s="5" t="s">
        <v>2618</v>
      </c>
      <c r="O1157" s="32">
        <v>44056.4423725347</v>
      </c>
      <c r="P1157" s="33">
        <v>44056.5481562847</v>
      </c>
      <c r="Q1157" s="28" t="s">
        <v>37</v>
      </c>
      <c r="R1157" s="29" t="s">
        <v>37</v>
      </c>
      <c r="S1157" s="28" t="s">
        <v>37</v>
      </c>
      <c r="T1157" s="28" t="s">
        <v>37</v>
      </c>
      <c r="U1157" s="5" t="s">
        <v>37</v>
      </c>
      <c r="V1157" s="28" t="s">
        <v>37</v>
      </c>
      <c r="W1157" s="7" t="s">
        <v>37</v>
      </c>
      <c r="X1157" s="7" t="s">
        <v>37</v>
      </c>
      <c r="Y1157" s="5" t="s">
        <v>37</v>
      </c>
      <c r="Z1157" s="5" t="s">
        <v>37</v>
      </c>
      <c r="AA1157" s="6" t="s">
        <v>37</v>
      </c>
      <c r="AB1157" s="6" t="s">
        <v>37</v>
      </c>
      <c r="AC1157" s="6" t="s">
        <v>37</v>
      </c>
      <c r="AD1157" s="6" t="s">
        <v>37</v>
      </c>
      <c r="AE1157" s="6" t="s">
        <v>37</v>
      </c>
    </row>
    <row r="1158">
      <c r="A1158" s="28" t="s">
        <v>3186</v>
      </c>
      <c r="B1158" s="6" t="s">
        <v>3187</v>
      </c>
      <c r="C1158" s="6" t="s">
        <v>33</v>
      </c>
      <c r="D1158" s="7" t="s">
        <v>34</v>
      </c>
      <c r="E1158" s="28" t="s">
        <v>35</v>
      </c>
      <c r="F1158" s="5" t="s">
        <v>22</v>
      </c>
      <c r="G1158" s="6" t="s">
        <v>36</v>
      </c>
      <c r="H1158" s="6" t="s">
        <v>37</v>
      </c>
      <c r="I1158" s="6" t="s">
        <v>37</v>
      </c>
      <c r="J1158" s="8" t="s">
        <v>38</v>
      </c>
      <c r="K1158" s="5" t="s">
        <v>38</v>
      </c>
      <c r="L1158" s="7" t="s">
        <v>39</v>
      </c>
      <c r="M1158" s="9">
        <v>0</v>
      </c>
      <c r="N1158" s="5" t="s">
        <v>234</v>
      </c>
      <c r="O1158" s="32">
        <v>44057.4035655093</v>
      </c>
      <c r="P1158" s="33">
        <v>44062.3723435995</v>
      </c>
      <c r="Q1158" s="28" t="s">
        <v>37</v>
      </c>
      <c r="R1158" s="29" t="s">
        <v>37</v>
      </c>
      <c r="S1158" s="28" t="s">
        <v>42</v>
      </c>
      <c r="T1158" s="28" t="s">
        <v>43</v>
      </c>
      <c r="U1158" s="5" t="s">
        <v>55</v>
      </c>
      <c r="V1158" s="28" t="s">
        <v>45</v>
      </c>
      <c r="W1158" s="7" t="s">
        <v>392</v>
      </c>
      <c r="X1158" s="7" t="s">
        <v>37</v>
      </c>
      <c r="Y1158" s="5" t="s">
        <v>47</v>
      </c>
      <c r="Z1158" s="5" t="s">
        <v>2756</v>
      </c>
      <c r="AA1158" s="6" t="s">
        <v>37</v>
      </c>
      <c r="AB1158" s="6" t="s">
        <v>37</v>
      </c>
      <c r="AC1158" s="6" t="s">
        <v>37</v>
      </c>
      <c r="AD1158" s="6" t="s">
        <v>37</v>
      </c>
      <c r="AE1158" s="6" t="s">
        <v>37</v>
      </c>
    </row>
    <row r="1159">
      <c r="A1159" s="30" t="s">
        <v>3188</v>
      </c>
      <c r="B1159" s="6" t="s">
        <v>3189</v>
      </c>
      <c r="C1159" s="6" t="s">
        <v>50</v>
      </c>
      <c r="D1159" s="7" t="s">
        <v>65</v>
      </c>
      <c r="E1159" s="28" t="s">
        <v>66</v>
      </c>
      <c r="F1159" s="5" t="s">
        <v>22</v>
      </c>
      <c r="G1159" s="6" t="s">
        <v>37</v>
      </c>
      <c r="H1159" s="6" t="s">
        <v>37</v>
      </c>
      <c r="I1159" s="6" t="s">
        <v>37</v>
      </c>
      <c r="J1159" s="8" t="s">
        <v>38</v>
      </c>
      <c r="K1159" s="5" t="s">
        <v>38</v>
      </c>
      <c r="L1159" s="7" t="s">
        <v>39</v>
      </c>
      <c r="M1159" s="9">
        <v>0</v>
      </c>
      <c r="N1159" s="5" t="s">
        <v>83</v>
      </c>
      <c r="O1159" s="32">
        <v>44060.4338236921</v>
      </c>
      <c r="Q1159" s="28" t="s">
        <v>37</v>
      </c>
      <c r="R1159" s="29" t="s">
        <v>37</v>
      </c>
      <c r="S1159" s="28" t="s">
        <v>42</v>
      </c>
      <c r="T1159" s="28" t="s">
        <v>54</v>
      </c>
      <c r="U1159" s="5" t="s">
        <v>2754</v>
      </c>
      <c r="V1159" s="28" t="s">
        <v>56</v>
      </c>
      <c r="W1159" s="7" t="s">
        <v>3190</v>
      </c>
      <c r="X1159" s="7" t="s">
        <v>37</v>
      </c>
      <c r="Y1159" s="5" t="s">
        <v>47</v>
      </c>
      <c r="Z1159" s="5" t="s">
        <v>37</v>
      </c>
      <c r="AA1159" s="6" t="s">
        <v>37</v>
      </c>
      <c r="AB1159" s="6" t="s">
        <v>37</v>
      </c>
      <c r="AC1159" s="6" t="s">
        <v>37</v>
      </c>
      <c r="AD1159" s="6" t="s">
        <v>37</v>
      </c>
      <c r="AE1159" s="6" t="s">
        <v>37</v>
      </c>
    </row>
    <row r="1160">
      <c r="A1160" s="28" t="s">
        <v>1806</v>
      </c>
      <c r="B1160" s="6" t="s">
        <v>1805</v>
      </c>
      <c r="C1160" s="6" t="s">
        <v>50</v>
      </c>
      <c r="D1160" s="7" t="s">
        <v>613</v>
      </c>
      <c r="E1160" s="28" t="s">
        <v>614</v>
      </c>
      <c r="F1160" s="5" t="s">
        <v>22</v>
      </c>
      <c r="G1160" s="6" t="s">
        <v>36</v>
      </c>
      <c r="H1160" s="6" t="s">
        <v>37</v>
      </c>
      <c r="I1160" s="6" t="s">
        <v>37</v>
      </c>
      <c r="J1160" s="8" t="s">
        <v>38</v>
      </c>
      <c r="K1160" s="5" t="s">
        <v>38</v>
      </c>
      <c r="L1160" s="7" t="s">
        <v>39</v>
      </c>
      <c r="M1160" s="9">
        <v>0</v>
      </c>
      <c r="N1160" s="5" t="s">
        <v>234</v>
      </c>
      <c r="O1160" s="32">
        <v>44060.4479295139</v>
      </c>
      <c r="P1160" s="33">
        <v>44064.6444371875</v>
      </c>
      <c r="Q1160" s="28" t="s">
        <v>1804</v>
      </c>
      <c r="R1160" s="29" t="s">
        <v>37</v>
      </c>
      <c r="S1160" s="28" t="s">
        <v>42</v>
      </c>
      <c r="T1160" s="28" t="s">
        <v>54</v>
      </c>
      <c r="U1160" s="5" t="s">
        <v>2754</v>
      </c>
      <c r="V1160" s="28" t="s">
        <v>56</v>
      </c>
      <c r="W1160" s="7" t="s">
        <v>1807</v>
      </c>
      <c r="X1160" s="7" t="s">
        <v>38</v>
      </c>
      <c r="Y1160" s="5" t="s">
        <v>47</v>
      </c>
      <c r="Z1160" s="5" t="s">
        <v>2756</v>
      </c>
      <c r="AA1160" s="6" t="s">
        <v>37</v>
      </c>
      <c r="AB1160" s="6" t="s">
        <v>37</v>
      </c>
      <c r="AC1160" s="6" t="s">
        <v>37</v>
      </c>
      <c r="AD1160" s="6" t="s">
        <v>37</v>
      </c>
      <c r="AE1160" s="6" t="s">
        <v>37</v>
      </c>
    </row>
    <row r="1161">
      <c r="A1161" s="28" t="s">
        <v>2075</v>
      </c>
      <c r="B1161" s="6" t="s">
        <v>2074</v>
      </c>
      <c r="C1161" s="6" t="s">
        <v>50</v>
      </c>
      <c r="D1161" s="7" t="s">
        <v>613</v>
      </c>
      <c r="E1161" s="28" t="s">
        <v>614</v>
      </c>
      <c r="F1161" s="5" t="s">
        <v>22</v>
      </c>
      <c r="G1161" s="6" t="s">
        <v>36</v>
      </c>
      <c r="H1161" s="6" t="s">
        <v>37</v>
      </c>
      <c r="I1161" s="6" t="s">
        <v>37</v>
      </c>
      <c r="J1161" s="8" t="s">
        <v>38</v>
      </c>
      <c r="K1161" s="5" t="s">
        <v>38</v>
      </c>
      <c r="L1161" s="7" t="s">
        <v>39</v>
      </c>
      <c r="M1161" s="9">
        <v>0</v>
      </c>
      <c r="N1161" s="5" t="s">
        <v>234</v>
      </c>
      <c r="O1161" s="32">
        <v>44060.5729871528</v>
      </c>
      <c r="P1161" s="33">
        <v>44064.6444373495</v>
      </c>
      <c r="Q1161" s="28" t="s">
        <v>2073</v>
      </c>
      <c r="R1161" s="29" t="s">
        <v>37</v>
      </c>
      <c r="S1161" s="28" t="s">
        <v>42</v>
      </c>
      <c r="T1161" s="28" t="s">
        <v>54</v>
      </c>
      <c r="U1161" s="5" t="s">
        <v>2754</v>
      </c>
      <c r="V1161" s="28" t="s">
        <v>56</v>
      </c>
      <c r="W1161" s="7" t="s">
        <v>2076</v>
      </c>
      <c r="X1161" s="7" t="s">
        <v>38</v>
      </c>
      <c r="Y1161" s="5" t="s">
        <v>47</v>
      </c>
      <c r="Z1161" s="5" t="s">
        <v>2756</v>
      </c>
      <c r="AA1161" s="6" t="s">
        <v>37</v>
      </c>
      <c r="AB1161" s="6" t="s">
        <v>37</v>
      </c>
      <c r="AC1161" s="6" t="s">
        <v>37</v>
      </c>
      <c r="AD1161" s="6" t="s">
        <v>37</v>
      </c>
      <c r="AE1161" s="6" t="s">
        <v>37</v>
      </c>
    </row>
    <row r="1162">
      <c r="A1162" s="28" t="s">
        <v>2143</v>
      </c>
      <c r="B1162" s="6" t="s">
        <v>2142</v>
      </c>
      <c r="C1162" s="6" t="s">
        <v>363</v>
      </c>
      <c r="D1162" s="7" t="s">
        <v>613</v>
      </c>
      <c r="E1162" s="28" t="s">
        <v>614</v>
      </c>
      <c r="F1162" s="5" t="s">
        <v>22</v>
      </c>
      <c r="G1162" s="6" t="s">
        <v>36</v>
      </c>
      <c r="H1162" s="6" t="s">
        <v>37</v>
      </c>
      <c r="I1162" s="6" t="s">
        <v>37</v>
      </c>
      <c r="J1162" s="8" t="s">
        <v>38</v>
      </c>
      <c r="K1162" s="5" t="s">
        <v>38</v>
      </c>
      <c r="L1162" s="7" t="s">
        <v>39</v>
      </c>
      <c r="M1162" s="9">
        <v>0</v>
      </c>
      <c r="N1162" s="5" t="s">
        <v>234</v>
      </c>
      <c r="O1162" s="32">
        <v>44060.577569294</v>
      </c>
      <c r="P1162" s="33">
        <v>44064.6444373495</v>
      </c>
      <c r="Q1162" s="28" t="s">
        <v>2141</v>
      </c>
      <c r="R1162" s="29" t="s">
        <v>37</v>
      </c>
      <c r="S1162" s="28" t="s">
        <v>42</v>
      </c>
      <c r="T1162" s="28" t="s">
        <v>54</v>
      </c>
      <c r="U1162" s="5" t="s">
        <v>2754</v>
      </c>
      <c r="V1162" s="28" t="s">
        <v>56</v>
      </c>
      <c r="W1162" s="7" t="s">
        <v>2144</v>
      </c>
      <c r="X1162" s="7" t="s">
        <v>38</v>
      </c>
      <c r="Y1162" s="5" t="s">
        <v>58</v>
      </c>
      <c r="Z1162" s="5" t="s">
        <v>2756</v>
      </c>
      <c r="AA1162" s="6" t="s">
        <v>37</v>
      </c>
      <c r="AB1162" s="6" t="s">
        <v>37</v>
      </c>
      <c r="AC1162" s="6" t="s">
        <v>37</v>
      </c>
      <c r="AD1162" s="6" t="s">
        <v>37</v>
      </c>
      <c r="AE1162" s="6" t="s">
        <v>37</v>
      </c>
    </row>
    <row r="1163">
      <c r="A1163" s="28" t="s">
        <v>2149</v>
      </c>
      <c r="B1163" s="6" t="s">
        <v>2148</v>
      </c>
      <c r="C1163" s="6" t="s">
        <v>363</v>
      </c>
      <c r="D1163" s="7" t="s">
        <v>613</v>
      </c>
      <c r="E1163" s="28" t="s">
        <v>614</v>
      </c>
      <c r="F1163" s="5" t="s">
        <v>22</v>
      </c>
      <c r="G1163" s="6" t="s">
        <v>36</v>
      </c>
      <c r="H1163" s="6" t="s">
        <v>37</v>
      </c>
      <c r="I1163" s="6" t="s">
        <v>37</v>
      </c>
      <c r="J1163" s="8" t="s">
        <v>38</v>
      </c>
      <c r="K1163" s="5" t="s">
        <v>38</v>
      </c>
      <c r="L1163" s="7" t="s">
        <v>39</v>
      </c>
      <c r="M1163" s="9">
        <v>0</v>
      </c>
      <c r="N1163" s="5" t="s">
        <v>234</v>
      </c>
      <c r="O1163" s="32">
        <v>44060.580569294</v>
      </c>
      <c r="P1163" s="33">
        <v>44064.6444375347</v>
      </c>
      <c r="Q1163" s="28" t="s">
        <v>2147</v>
      </c>
      <c r="R1163" s="29" t="s">
        <v>37</v>
      </c>
      <c r="S1163" s="28" t="s">
        <v>42</v>
      </c>
      <c r="T1163" s="28" t="s">
        <v>54</v>
      </c>
      <c r="U1163" s="5" t="s">
        <v>2754</v>
      </c>
      <c r="V1163" s="28" t="s">
        <v>56</v>
      </c>
      <c r="W1163" s="7" t="s">
        <v>2150</v>
      </c>
      <c r="X1163" s="7" t="s">
        <v>38</v>
      </c>
      <c r="Y1163" s="5" t="s">
        <v>58</v>
      </c>
      <c r="Z1163" s="5" t="s">
        <v>2756</v>
      </c>
      <c r="AA1163" s="6" t="s">
        <v>37</v>
      </c>
      <c r="AB1163" s="6" t="s">
        <v>37</v>
      </c>
      <c r="AC1163" s="6" t="s">
        <v>37</v>
      </c>
      <c r="AD1163" s="6" t="s">
        <v>37</v>
      </c>
      <c r="AE1163" s="6" t="s">
        <v>37</v>
      </c>
    </row>
    <row r="1164">
      <c r="A1164" s="28" t="s">
        <v>2160</v>
      </c>
      <c r="B1164" s="6" t="s">
        <v>2159</v>
      </c>
      <c r="C1164" s="6" t="s">
        <v>363</v>
      </c>
      <c r="D1164" s="7" t="s">
        <v>613</v>
      </c>
      <c r="E1164" s="28" t="s">
        <v>614</v>
      </c>
      <c r="F1164" s="5" t="s">
        <v>22</v>
      </c>
      <c r="G1164" s="6" t="s">
        <v>36</v>
      </c>
      <c r="H1164" s="6" t="s">
        <v>37</v>
      </c>
      <c r="I1164" s="6" t="s">
        <v>37</v>
      </c>
      <c r="J1164" s="8" t="s">
        <v>38</v>
      </c>
      <c r="K1164" s="5" t="s">
        <v>38</v>
      </c>
      <c r="L1164" s="7" t="s">
        <v>39</v>
      </c>
      <c r="M1164" s="9">
        <v>0</v>
      </c>
      <c r="N1164" s="5" t="s">
        <v>234</v>
      </c>
      <c r="O1164" s="32">
        <v>44060.5997429051</v>
      </c>
      <c r="P1164" s="33">
        <v>44064.6444376968</v>
      </c>
      <c r="Q1164" s="28" t="s">
        <v>2158</v>
      </c>
      <c r="R1164" s="29" t="s">
        <v>37</v>
      </c>
      <c r="S1164" s="28" t="s">
        <v>42</v>
      </c>
      <c r="T1164" s="28" t="s">
        <v>54</v>
      </c>
      <c r="U1164" s="5" t="s">
        <v>2754</v>
      </c>
      <c r="V1164" s="28" t="s">
        <v>56</v>
      </c>
      <c r="W1164" s="7" t="s">
        <v>2161</v>
      </c>
      <c r="X1164" s="7" t="s">
        <v>38</v>
      </c>
      <c r="Y1164" s="5" t="s">
        <v>58</v>
      </c>
      <c r="Z1164" s="5" t="s">
        <v>2756</v>
      </c>
      <c r="AA1164" s="6" t="s">
        <v>37</v>
      </c>
      <c r="AB1164" s="6" t="s">
        <v>37</v>
      </c>
      <c r="AC1164" s="6" t="s">
        <v>37</v>
      </c>
      <c r="AD1164" s="6" t="s">
        <v>37</v>
      </c>
      <c r="AE1164" s="6" t="s">
        <v>37</v>
      </c>
    </row>
    <row r="1165">
      <c r="A1165" s="28" t="s">
        <v>2177</v>
      </c>
      <c r="B1165" s="6" t="s">
        <v>2176</v>
      </c>
      <c r="C1165" s="6" t="s">
        <v>50</v>
      </c>
      <c r="D1165" s="7" t="s">
        <v>613</v>
      </c>
      <c r="E1165" s="28" t="s">
        <v>614</v>
      </c>
      <c r="F1165" s="5" t="s">
        <v>22</v>
      </c>
      <c r="G1165" s="6" t="s">
        <v>36</v>
      </c>
      <c r="H1165" s="6" t="s">
        <v>37</v>
      </c>
      <c r="I1165" s="6" t="s">
        <v>37</v>
      </c>
      <c r="J1165" s="8" t="s">
        <v>38</v>
      </c>
      <c r="K1165" s="5" t="s">
        <v>38</v>
      </c>
      <c r="L1165" s="7" t="s">
        <v>39</v>
      </c>
      <c r="M1165" s="9">
        <v>0</v>
      </c>
      <c r="N1165" s="5" t="s">
        <v>234</v>
      </c>
      <c r="O1165" s="32">
        <v>44060.6016025116</v>
      </c>
      <c r="P1165" s="33">
        <v>44064.6444378819</v>
      </c>
      <c r="Q1165" s="28" t="s">
        <v>2175</v>
      </c>
      <c r="R1165" s="29" t="s">
        <v>37</v>
      </c>
      <c r="S1165" s="28" t="s">
        <v>42</v>
      </c>
      <c r="T1165" s="28" t="s">
        <v>54</v>
      </c>
      <c r="U1165" s="5" t="s">
        <v>2754</v>
      </c>
      <c r="V1165" s="28" t="s">
        <v>56</v>
      </c>
      <c r="W1165" s="7" t="s">
        <v>2178</v>
      </c>
      <c r="X1165" s="7" t="s">
        <v>38</v>
      </c>
      <c r="Y1165" s="5" t="s">
        <v>47</v>
      </c>
      <c r="Z1165" s="5" t="s">
        <v>2756</v>
      </c>
      <c r="AA1165" s="6" t="s">
        <v>37</v>
      </c>
      <c r="AB1165" s="6" t="s">
        <v>37</v>
      </c>
      <c r="AC1165" s="6" t="s">
        <v>37</v>
      </c>
      <c r="AD1165" s="6" t="s">
        <v>37</v>
      </c>
      <c r="AE1165" s="6" t="s">
        <v>37</v>
      </c>
    </row>
    <row r="1166">
      <c r="A1166" s="28" t="s">
        <v>2275</v>
      </c>
      <c r="B1166" s="6" t="s">
        <v>2274</v>
      </c>
      <c r="C1166" s="6" t="s">
        <v>363</v>
      </c>
      <c r="D1166" s="7" t="s">
        <v>613</v>
      </c>
      <c r="E1166" s="28" t="s">
        <v>614</v>
      </c>
      <c r="F1166" s="5" t="s">
        <v>22</v>
      </c>
      <c r="G1166" s="6" t="s">
        <v>36</v>
      </c>
      <c r="H1166" s="6" t="s">
        <v>37</v>
      </c>
      <c r="I1166" s="6" t="s">
        <v>37</v>
      </c>
      <c r="J1166" s="8" t="s">
        <v>38</v>
      </c>
      <c r="K1166" s="5" t="s">
        <v>38</v>
      </c>
      <c r="L1166" s="7" t="s">
        <v>39</v>
      </c>
      <c r="M1166" s="9">
        <v>0</v>
      </c>
      <c r="N1166" s="5" t="s">
        <v>234</v>
      </c>
      <c r="O1166" s="32">
        <v>44060.6052881944</v>
      </c>
      <c r="P1166" s="33">
        <v>44064.6444380787</v>
      </c>
      <c r="Q1166" s="28" t="s">
        <v>2273</v>
      </c>
      <c r="R1166" s="29" t="s">
        <v>37</v>
      </c>
      <c r="S1166" s="28" t="s">
        <v>42</v>
      </c>
      <c r="T1166" s="28" t="s">
        <v>54</v>
      </c>
      <c r="U1166" s="5" t="s">
        <v>2754</v>
      </c>
      <c r="V1166" s="28" t="s">
        <v>56</v>
      </c>
      <c r="W1166" s="7" t="s">
        <v>2276</v>
      </c>
      <c r="X1166" s="7" t="s">
        <v>38</v>
      </c>
      <c r="Y1166" s="5" t="s">
        <v>58</v>
      </c>
      <c r="Z1166" s="5" t="s">
        <v>2756</v>
      </c>
      <c r="AA1166" s="6" t="s">
        <v>37</v>
      </c>
      <c r="AB1166" s="6" t="s">
        <v>37</v>
      </c>
      <c r="AC1166" s="6" t="s">
        <v>37</v>
      </c>
      <c r="AD1166" s="6" t="s">
        <v>37</v>
      </c>
      <c r="AE1166" s="6" t="s">
        <v>37</v>
      </c>
    </row>
    <row r="1167">
      <c r="A1167" s="28" t="s">
        <v>2286</v>
      </c>
      <c r="B1167" s="6" t="s">
        <v>2285</v>
      </c>
      <c r="C1167" s="6" t="s">
        <v>50</v>
      </c>
      <c r="D1167" s="7" t="s">
        <v>613</v>
      </c>
      <c r="E1167" s="28" t="s">
        <v>614</v>
      </c>
      <c r="F1167" s="5" t="s">
        <v>22</v>
      </c>
      <c r="G1167" s="6" t="s">
        <v>36</v>
      </c>
      <c r="H1167" s="6" t="s">
        <v>37</v>
      </c>
      <c r="I1167" s="6" t="s">
        <v>37</v>
      </c>
      <c r="J1167" s="8" t="s">
        <v>38</v>
      </c>
      <c r="K1167" s="5" t="s">
        <v>38</v>
      </c>
      <c r="L1167" s="7" t="s">
        <v>39</v>
      </c>
      <c r="M1167" s="9">
        <v>0</v>
      </c>
      <c r="N1167" s="5" t="s">
        <v>234</v>
      </c>
      <c r="O1167" s="32">
        <v>44060.6063417824</v>
      </c>
      <c r="P1167" s="33">
        <v>44064.6444382755</v>
      </c>
      <c r="Q1167" s="28" t="s">
        <v>2284</v>
      </c>
      <c r="R1167" s="29" t="s">
        <v>37</v>
      </c>
      <c r="S1167" s="28" t="s">
        <v>42</v>
      </c>
      <c r="T1167" s="28" t="s">
        <v>54</v>
      </c>
      <c r="U1167" s="5" t="s">
        <v>2754</v>
      </c>
      <c r="V1167" s="28" t="s">
        <v>56</v>
      </c>
      <c r="W1167" s="7" t="s">
        <v>2287</v>
      </c>
      <c r="X1167" s="7" t="s">
        <v>38</v>
      </c>
      <c r="Y1167" s="5" t="s">
        <v>47</v>
      </c>
      <c r="Z1167" s="5" t="s">
        <v>2756</v>
      </c>
      <c r="AA1167" s="6" t="s">
        <v>37</v>
      </c>
      <c r="AB1167" s="6" t="s">
        <v>37</v>
      </c>
      <c r="AC1167" s="6" t="s">
        <v>37</v>
      </c>
      <c r="AD1167" s="6" t="s">
        <v>37</v>
      </c>
      <c r="AE1167" s="6" t="s">
        <v>37</v>
      </c>
    </row>
    <row r="1168">
      <c r="A1168" s="28" t="s">
        <v>2327</v>
      </c>
      <c r="B1168" s="6" t="s">
        <v>2326</v>
      </c>
      <c r="C1168" s="6" t="s">
        <v>176</v>
      </c>
      <c r="D1168" s="7" t="s">
        <v>613</v>
      </c>
      <c r="E1168" s="28" t="s">
        <v>614</v>
      </c>
      <c r="F1168" s="5" t="s">
        <v>22</v>
      </c>
      <c r="G1168" s="6" t="s">
        <v>36</v>
      </c>
      <c r="H1168" s="6" t="s">
        <v>37</v>
      </c>
      <c r="I1168" s="6" t="s">
        <v>37</v>
      </c>
      <c r="J1168" s="8" t="s">
        <v>38</v>
      </c>
      <c r="K1168" s="5" t="s">
        <v>38</v>
      </c>
      <c r="L1168" s="7" t="s">
        <v>39</v>
      </c>
      <c r="M1168" s="9">
        <v>0</v>
      </c>
      <c r="N1168" s="5" t="s">
        <v>234</v>
      </c>
      <c r="O1168" s="32">
        <v>44060.6074904282</v>
      </c>
      <c r="P1168" s="33">
        <v>44064.644428669</v>
      </c>
      <c r="Q1168" s="28" t="s">
        <v>2325</v>
      </c>
      <c r="R1168" s="29" t="s">
        <v>37</v>
      </c>
      <c r="S1168" s="28" t="s">
        <v>42</v>
      </c>
      <c r="T1168" s="28" t="s">
        <v>54</v>
      </c>
      <c r="U1168" s="5" t="s">
        <v>2754</v>
      </c>
      <c r="V1168" s="28" t="s">
        <v>56</v>
      </c>
      <c r="W1168" s="7" t="s">
        <v>2328</v>
      </c>
      <c r="X1168" s="7" t="s">
        <v>38</v>
      </c>
      <c r="Y1168" s="5" t="s">
        <v>47</v>
      </c>
      <c r="Z1168" s="5" t="s">
        <v>2756</v>
      </c>
      <c r="AA1168" s="6" t="s">
        <v>37</v>
      </c>
      <c r="AB1168" s="6" t="s">
        <v>37</v>
      </c>
      <c r="AC1168" s="6" t="s">
        <v>37</v>
      </c>
      <c r="AD1168" s="6" t="s">
        <v>37</v>
      </c>
      <c r="AE1168" s="6" t="s">
        <v>37</v>
      </c>
    </row>
    <row r="1169">
      <c r="A1169" s="28" t="s">
        <v>2331</v>
      </c>
      <c r="B1169" s="6" t="s">
        <v>2330</v>
      </c>
      <c r="C1169" s="6" t="s">
        <v>176</v>
      </c>
      <c r="D1169" s="7" t="s">
        <v>613</v>
      </c>
      <c r="E1169" s="28" t="s">
        <v>614</v>
      </c>
      <c r="F1169" s="5" t="s">
        <v>22</v>
      </c>
      <c r="G1169" s="6" t="s">
        <v>36</v>
      </c>
      <c r="H1169" s="6" t="s">
        <v>37</v>
      </c>
      <c r="I1169" s="6" t="s">
        <v>37</v>
      </c>
      <c r="J1169" s="8" t="s">
        <v>38</v>
      </c>
      <c r="K1169" s="5" t="s">
        <v>38</v>
      </c>
      <c r="L1169" s="7" t="s">
        <v>39</v>
      </c>
      <c r="M1169" s="9">
        <v>0</v>
      </c>
      <c r="N1169" s="5" t="s">
        <v>234</v>
      </c>
      <c r="O1169" s="32">
        <v>44060.6094539699</v>
      </c>
      <c r="P1169" s="33">
        <v>44064.6444290162</v>
      </c>
      <c r="Q1169" s="28" t="s">
        <v>2329</v>
      </c>
      <c r="R1169" s="29" t="s">
        <v>37</v>
      </c>
      <c r="S1169" s="28" t="s">
        <v>42</v>
      </c>
      <c r="T1169" s="28" t="s">
        <v>54</v>
      </c>
      <c r="U1169" s="5" t="s">
        <v>2754</v>
      </c>
      <c r="V1169" s="28" t="s">
        <v>56</v>
      </c>
      <c r="W1169" s="7" t="s">
        <v>2332</v>
      </c>
      <c r="X1169" s="7" t="s">
        <v>38</v>
      </c>
      <c r="Y1169" s="5" t="s">
        <v>47</v>
      </c>
      <c r="Z1169" s="5" t="s">
        <v>2756</v>
      </c>
      <c r="AA1169" s="6" t="s">
        <v>37</v>
      </c>
      <c r="AB1169" s="6" t="s">
        <v>37</v>
      </c>
      <c r="AC1169" s="6" t="s">
        <v>37</v>
      </c>
      <c r="AD1169" s="6" t="s">
        <v>37</v>
      </c>
      <c r="AE1169" s="6" t="s">
        <v>37</v>
      </c>
    </row>
    <row r="1170">
      <c r="A1170" s="28" t="s">
        <v>2339</v>
      </c>
      <c r="B1170" s="6" t="s">
        <v>2231</v>
      </c>
      <c r="C1170" s="6" t="s">
        <v>183</v>
      </c>
      <c r="D1170" s="7" t="s">
        <v>613</v>
      </c>
      <c r="E1170" s="28" t="s">
        <v>614</v>
      </c>
      <c r="F1170" s="5" t="s">
        <v>22</v>
      </c>
      <c r="G1170" s="6" t="s">
        <v>36</v>
      </c>
      <c r="H1170" s="6" t="s">
        <v>37</v>
      </c>
      <c r="I1170" s="6" t="s">
        <v>37</v>
      </c>
      <c r="J1170" s="8" t="s">
        <v>38</v>
      </c>
      <c r="K1170" s="5" t="s">
        <v>38</v>
      </c>
      <c r="L1170" s="7" t="s">
        <v>39</v>
      </c>
      <c r="M1170" s="9">
        <v>0</v>
      </c>
      <c r="N1170" s="5" t="s">
        <v>234</v>
      </c>
      <c r="O1170" s="32">
        <v>44060.6106011227</v>
      </c>
      <c r="P1170" s="33">
        <v>44064.6444290162</v>
      </c>
      <c r="Q1170" s="28" t="s">
        <v>2338</v>
      </c>
      <c r="R1170" s="29" t="s">
        <v>37</v>
      </c>
      <c r="S1170" s="28" t="s">
        <v>42</v>
      </c>
      <c r="T1170" s="28" t="s">
        <v>54</v>
      </c>
      <c r="U1170" s="5" t="s">
        <v>2754</v>
      </c>
      <c r="V1170" s="28" t="s">
        <v>56</v>
      </c>
      <c r="W1170" s="7" t="s">
        <v>2340</v>
      </c>
      <c r="X1170" s="7" t="s">
        <v>38</v>
      </c>
      <c r="Y1170" s="5" t="s">
        <v>58</v>
      </c>
      <c r="Z1170" s="5" t="s">
        <v>2756</v>
      </c>
      <c r="AA1170" s="6" t="s">
        <v>37</v>
      </c>
      <c r="AB1170" s="6" t="s">
        <v>37</v>
      </c>
      <c r="AC1170" s="6" t="s">
        <v>37</v>
      </c>
      <c r="AD1170" s="6" t="s">
        <v>37</v>
      </c>
      <c r="AE1170" s="6" t="s">
        <v>37</v>
      </c>
    </row>
    <row r="1171">
      <c r="A1171" s="28" t="s">
        <v>2343</v>
      </c>
      <c r="B1171" s="6" t="s">
        <v>2236</v>
      </c>
      <c r="C1171" s="6" t="s">
        <v>183</v>
      </c>
      <c r="D1171" s="7" t="s">
        <v>613</v>
      </c>
      <c r="E1171" s="28" t="s">
        <v>614</v>
      </c>
      <c r="F1171" s="5" t="s">
        <v>22</v>
      </c>
      <c r="G1171" s="6" t="s">
        <v>36</v>
      </c>
      <c r="H1171" s="6" t="s">
        <v>37</v>
      </c>
      <c r="I1171" s="6" t="s">
        <v>37</v>
      </c>
      <c r="J1171" s="8" t="s">
        <v>38</v>
      </c>
      <c r="K1171" s="5" t="s">
        <v>38</v>
      </c>
      <c r="L1171" s="7" t="s">
        <v>39</v>
      </c>
      <c r="M1171" s="9">
        <v>0</v>
      </c>
      <c r="N1171" s="5" t="s">
        <v>234</v>
      </c>
      <c r="O1171" s="32">
        <v>44060.6114891551</v>
      </c>
      <c r="P1171" s="33">
        <v>44064.6444292014</v>
      </c>
      <c r="Q1171" s="28" t="s">
        <v>2342</v>
      </c>
      <c r="R1171" s="29" t="s">
        <v>37</v>
      </c>
      <c r="S1171" s="28" t="s">
        <v>42</v>
      </c>
      <c r="T1171" s="28" t="s">
        <v>54</v>
      </c>
      <c r="U1171" s="5" t="s">
        <v>2754</v>
      </c>
      <c r="V1171" s="28" t="s">
        <v>56</v>
      </c>
      <c r="W1171" s="7" t="s">
        <v>2344</v>
      </c>
      <c r="X1171" s="7" t="s">
        <v>38</v>
      </c>
      <c r="Y1171" s="5" t="s">
        <v>58</v>
      </c>
      <c r="Z1171" s="5" t="s">
        <v>2756</v>
      </c>
      <c r="AA1171" s="6" t="s">
        <v>37</v>
      </c>
      <c r="AB1171" s="6" t="s">
        <v>37</v>
      </c>
      <c r="AC1171" s="6" t="s">
        <v>37</v>
      </c>
      <c r="AD1171" s="6" t="s">
        <v>37</v>
      </c>
      <c r="AE1171" s="6" t="s">
        <v>37</v>
      </c>
    </row>
    <row r="1172">
      <c r="A1172" s="28" t="s">
        <v>2367</v>
      </c>
      <c r="B1172" s="6" t="s">
        <v>2366</v>
      </c>
      <c r="C1172" s="6" t="s">
        <v>183</v>
      </c>
      <c r="D1172" s="7" t="s">
        <v>613</v>
      </c>
      <c r="E1172" s="28" t="s">
        <v>614</v>
      </c>
      <c r="F1172" s="5" t="s">
        <v>22</v>
      </c>
      <c r="G1172" s="6" t="s">
        <v>36</v>
      </c>
      <c r="H1172" s="6" t="s">
        <v>37</v>
      </c>
      <c r="I1172" s="6" t="s">
        <v>37</v>
      </c>
      <c r="J1172" s="8" t="s">
        <v>38</v>
      </c>
      <c r="K1172" s="5" t="s">
        <v>38</v>
      </c>
      <c r="L1172" s="7" t="s">
        <v>39</v>
      </c>
      <c r="M1172" s="9">
        <v>0</v>
      </c>
      <c r="N1172" s="5" t="s">
        <v>234</v>
      </c>
      <c r="O1172" s="32">
        <v>44060.6156066319</v>
      </c>
      <c r="P1172" s="33">
        <v>44064.6444293981</v>
      </c>
      <c r="Q1172" s="28" t="s">
        <v>2365</v>
      </c>
      <c r="R1172" s="29" t="s">
        <v>37</v>
      </c>
      <c r="S1172" s="28" t="s">
        <v>42</v>
      </c>
      <c r="T1172" s="28" t="s">
        <v>54</v>
      </c>
      <c r="U1172" s="5" t="s">
        <v>2754</v>
      </c>
      <c r="V1172" s="28" t="s">
        <v>56</v>
      </c>
      <c r="W1172" s="7" t="s">
        <v>2368</v>
      </c>
      <c r="X1172" s="7" t="s">
        <v>38</v>
      </c>
      <c r="Y1172" s="5" t="s">
        <v>58</v>
      </c>
      <c r="Z1172" s="5" t="s">
        <v>2756</v>
      </c>
      <c r="AA1172" s="6" t="s">
        <v>37</v>
      </c>
      <c r="AB1172" s="6" t="s">
        <v>37</v>
      </c>
      <c r="AC1172" s="6" t="s">
        <v>37</v>
      </c>
      <c r="AD1172" s="6" t="s">
        <v>37</v>
      </c>
      <c r="AE1172" s="6" t="s">
        <v>37</v>
      </c>
    </row>
    <row r="1173">
      <c r="A1173" s="28" t="s">
        <v>2373</v>
      </c>
      <c r="B1173" s="6" t="s">
        <v>2372</v>
      </c>
      <c r="C1173" s="6" t="s">
        <v>50</v>
      </c>
      <c r="D1173" s="7" t="s">
        <v>613</v>
      </c>
      <c r="E1173" s="28" t="s">
        <v>614</v>
      </c>
      <c r="F1173" s="5" t="s">
        <v>22</v>
      </c>
      <c r="G1173" s="6" t="s">
        <v>36</v>
      </c>
      <c r="H1173" s="6" t="s">
        <v>37</v>
      </c>
      <c r="I1173" s="6" t="s">
        <v>37</v>
      </c>
      <c r="J1173" s="8" t="s">
        <v>38</v>
      </c>
      <c r="K1173" s="5" t="s">
        <v>38</v>
      </c>
      <c r="L1173" s="7" t="s">
        <v>39</v>
      </c>
      <c r="M1173" s="9">
        <v>0</v>
      </c>
      <c r="N1173" s="5" t="s">
        <v>234</v>
      </c>
      <c r="O1173" s="32">
        <v>44060.7225899653</v>
      </c>
      <c r="P1173" s="33">
        <v>44064.6444295949</v>
      </c>
      <c r="Q1173" s="28" t="s">
        <v>2371</v>
      </c>
      <c r="R1173" s="29" t="s">
        <v>37</v>
      </c>
      <c r="S1173" s="28" t="s">
        <v>42</v>
      </c>
      <c r="T1173" s="28" t="s">
        <v>54</v>
      </c>
      <c r="U1173" s="5" t="s">
        <v>2754</v>
      </c>
      <c r="V1173" s="28" t="s">
        <v>56</v>
      </c>
      <c r="W1173" s="7" t="s">
        <v>2374</v>
      </c>
      <c r="X1173" s="7" t="s">
        <v>38</v>
      </c>
      <c r="Y1173" s="5" t="s">
        <v>47</v>
      </c>
      <c r="Z1173" s="5" t="s">
        <v>2756</v>
      </c>
      <c r="AA1173" s="6" t="s">
        <v>37</v>
      </c>
      <c r="AB1173" s="6" t="s">
        <v>37</v>
      </c>
      <c r="AC1173" s="6" t="s">
        <v>37</v>
      </c>
      <c r="AD1173" s="6" t="s">
        <v>37</v>
      </c>
      <c r="AE1173" s="6" t="s">
        <v>37</v>
      </c>
    </row>
    <row r="1174">
      <c r="A1174" s="28" t="s">
        <v>2377</v>
      </c>
      <c r="B1174" s="6" t="s">
        <v>2376</v>
      </c>
      <c r="C1174" s="6" t="s">
        <v>50</v>
      </c>
      <c r="D1174" s="7" t="s">
        <v>613</v>
      </c>
      <c r="E1174" s="28" t="s">
        <v>614</v>
      </c>
      <c r="F1174" s="5" t="s">
        <v>22</v>
      </c>
      <c r="G1174" s="6" t="s">
        <v>36</v>
      </c>
      <c r="H1174" s="6" t="s">
        <v>37</v>
      </c>
      <c r="I1174" s="6" t="s">
        <v>37</v>
      </c>
      <c r="J1174" s="8" t="s">
        <v>38</v>
      </c>
      <c r="K1174" s="5" t="s">
        <v>38</v>
      </c>
      <c r="L1174" s="7" t="s">
        <v>39</v>
      </c>
      <c r="M1174" s="9">
        <v>0</v>
      </c>
      <c r="N1174" s="5" t="s">
        <v>234</v>
      </c>
      <c r="O1174" s="32">
        <v>44060.7240628819</v>
      </c>
      <c r="P1174" s="33">
        <v>44064.6444297454</v>
      </c>
      <c r="Q1174" s="28" t="s">
        <v>2375</v>
      </c>
      <c r="R1174" s="29" t="s">
        <v>37</v>
      </c>
      <c r="S1174" s="28" t="s">
        <v>202</v>
      </c>
      <c r="T1174" s="28" t="s">
        <v>203</v>
      </c>
      <c r="U1174" s="5" t="s">
        <v>2990</v>
      </c>
      <c r="V1174" s="28" t="s">
        <v>45</v>
      </c>
      <c r="W1174" s="7" t="s">
        <v>2378</v>
      </c>
      <c r="X1174" s="7" t="s">
        <v>38</v>
      </c>
      <c r="Y1174" s="5" t="s">
        <v>47</v>
      </c>
      <c r="Z1174" s="5" t="s">
        <v>2756</v>
      </c>
      <c r="AA1174" s="6" t="s">
        <v>37</v>
      </c>
      <c r="AB1174" s="6" t="s">
        <v>37</v>
      </c>
      <c r="AC1174" s="6" t="s">
        <v>37</v>
      </c>
      <c r="AD1174" s="6" t="s">
        <v>37</v>
      </c>
      <c r="AE1174" s="6" t="s">
        <v>37</v>
      </c>
    </row>
    <row r="1175">
      <c r="A1175" s="28" t="s">
        <v>2385</v>
      </c>
      <c r="B1175" s="6" t="s">
        <v>2022</v>
      </c>
      <c r="C1175" s="6" t="s">
        <v>183</v>
      </c>
      <c r="D1175" s="7" t="s">
        <v>613</v>
      </c>
      <c r="E1175" s="28" t="s">
        <v>614</v>
      </c>
      <c r="F1175" s="5" t="s">
        <v>22</v>
      </c>
      <c r="G1175" s="6" t="s">
        <v>36</v>
      </c>
      <c r="H1175" s="6" t="s">
        <v>37</v>
      </c>
      <c r="I1175" s="6" t="s">
        <v>37</v>
      </c>
      <c r="J1175" s="8" t="s">
        <v>38</v>
      </c>
      <c r="K1175" s="5" t="s">
        <v>38</v>
      </c>
      <c r="L1175" s="7" t="s">
        <v>39</v>
      </c>
      <c r="M1175" s="9">
        <v>0</v>
      </c>
      <c r="N1175" s="5" t="s">
        <v>234</v>
      </c>
      <c r="O1175" s="32">
        <v>44060.7270834143</v>
      </c>
      <c r="P1175" s="33">
        <v>44064.6444299421</v>
      </c>
      <c r="Q1175" s="28" t="s">
        <v>2384</v>
      </c>
      <c r="R1175" s="29" t="s">
        <v>37</v>
      </c>
      <c r="S1175" s="28" t="s">
        <v>42</v>
      </c>
      <c r="T1175" s="28" t="s">
        <v>54</v>
      </c>
      <c r="U1175" s="5" t="s">
        <v>2754</v>
      </c>
      <c r="V1175" s="28" t="s">
        <v>56</v>
      </c>
      <c r="W1175" s="7" t="s">
        <v>2386</v>
      </c>
      <c r="X1175" s="7" t="s">
        <v>38</v>
      </c>
      <c r="Y1175" s="5" t="s">
        <v>58</v>
      </c>
      <c r="Z1175" s="5" t="s">
        <v>2756</v>
      </c>
      <c r="AA1175" s="6" t="s">
        <v>37</v>
      </c>
      <c r="AB1175" s="6" t="s">
        <v>37</v>
      </c>
      <c r="AC1175" s="6" t="s">
        <v>37</v>
      </c>
      <c r="AD1175" s="6" t="s">
        <v>37</v>
      </c>
      <c r="AE1175" s="6" t="s">
        <v>37</v>
      </c>
    </row>
    <row r="1176">
      <c r="A1176" s="28" t="s">
        <v>3191</v>
      </c>
      <c r="B1176" s="6" t="s">
        <v>3192</v>
      </c>
      <c r="C1176" s="6" t="s">
        <v>176</v>
      </c>
      <c r="D1176" s="7" t="s">
        <v>177</v>
      </c>
      <c r="E1176" s="28" t="s">
        <v>178</v>
      </c>
      <c r="F1176" s="5" t="s">
        <v>22</v>
      </c>
      <c r="G1176" s="6" t="s">
        <v>36</v>
      </c>
      <c r="H1176" s="6" t="s">
        <v>37</v>
      </c>
      <c r="I1176" s="6" t="s">
        <v>37</v>
      </c>
      <c r="J1176" s="8" t="s">
        <v>38</v>
      </c>
      <c r="K1176" s="5" t="s">
        <v>38</v>
      </c>
      <c r="L1176" s="7" t="s">
        <v>39</v>
      </c>
      <c r="M1176" s="9">
        <v>0</v>
      </c>
      <c r="N1176" s="5" t="s">
        <v>234</v>
      </c>
      <c r="O1176" s="32">
        <v>44060.8347300926</v>
      </c>
      <c r="P1176" s="33">
        <v>44062.3521650463</v>
      </c>
      <c r="Q1176" s="28" t="s">
        <v>37</v>
      </c>
      <c r="R1176" s="29" t="s">
        <v>37</v>
      </c>
      <c r="S1176" s="28" t="s">
        <v>42</v>
      </c>
      <c r="T1176" s="28" t="s">
        <v>54</v>
      </c>
      <c r="U1176" s="5" t="s">
        <v>2754</v>
      </c>
      <c r="V1176" s="28" t="s">
        <v>56</v>
      </c>
      <c r="W1176" s="7" t="s">
        <v>3193</v>
      </c>
      <c r="X1176" s="7" t="s">
        <v>37</v>
      </c>
      <c r="Y1176" s="5" t="s">
        <v>47</v>
      </c>
      <c r="Z1176" s="5" t="s">
        <v>2756</v>
      </c>
      <c r="AA1176" s="6" t="s">
        <v>37</v>
      </c>
      <c r="AB1176" s="6" t="s">
        <v>37</v>
      </c>
      <c r="AC1176" s="6" t="s">
        <v>37</v>
      </c>
      <c r="AD1176" s="6" t="s">
        <v>37</v>
      </c>
      <c r="AE1176" s="6" t="s">
        <v>37</v>
      </c>
    </row>
    <row r="1177">
      <c r="A1177" s="30" t="s">
        <v>3194</v>
      </c>
      <c r="B1177" s="6" t="s">
        <v>3195</v>
      </c>
      <c r="C1177" s="6" t="s">
        <v>138</v>
      </c>
      <c r="D1177" s="7" t="s">
        <v>139</v>
      </c>
      <c r="E1177" s="28" t="s">
        <v>140</v>
      </c>
      <c r="F1177" s="5" t="s">
        <v>22</v>
      </c>
      <c r="G1177" s="6" t="s">
        <v>37</v>
      </c>
      <c r="H1177" s="6" t="s">
        <v>37</v>
      </c>
      <c r="I1177" s="6" t="s">
        <v>37</v>
      </c>
      <c r="J1177" s="8" t="s">
        <v>38</v>
      </c>
      <c r="K1177" s="5" t="s">
        <v>38</v>
      </c>
      <c r="L1177" s="7" t="s">
        <v>39</v>
      </c>
      <c r="M1177" s="9">
        <v>0</v>
      </c>
      <c r="N1177" s="5" t="s">
        <v>83</v>
      </c>
      <c r="O1177" s="32">
        <v>44061.3055202894</v>
      </c>
      <c r="Q1177" s="28" t="s">
        <v>37</v>
      </c>
      <c r="R1177" s="29" t="s">
        <v>37</v>
      </c>
      <c r="S1177" s="28" t="s">
        <v>42</v>
      </c>
      <c r="T1177" s="28" t="s">
        <v>54</v>
      </c>
      <c r="U1177" s="5" t="s">
        <v>2754</v>
      </c>
      <c r="V1177" s="28" t="s">
        <v>56</v>
      </c>
      <c r="W1177" s="7" t="s">
        <v>3196</v>
      </c>
      <c r="X1177" s="7" t="s">
        <v>37</v>
      </c>
      <c r="Y1177" s="5" t="s">
        <v>47</v>
      </c>
      <c r="Z1177" s="5" t="s">
        <v>37</v>
      </c>
      <c r="AA1177" s="6" t="s">
        <v>37</v>
      </c>
      <c r="AB1177" s="6" t="s">
        <v>37</v>
      </c>
      <c r="AC1177" s="6" t="s">
        <v>37</v>
      </c>
      <c r="AD1177" s="6" t="s">
        <v>37</v>
      </c>
      <c r="AE1177" s="6" t="s">
        <v>37</v>
      </c>
    </row>
    <row r="1178">
      <c r="A1178" s="30" t="s">
        <v>3197</v>
      </c>
      <c r="B1178" s="6" t="s">
        <v>2676</v>
      </c>
      <c r="C1178" s="6" t="s">
        <v>183</v>
      </c>
      <c r="D1178" s="7" t="s">
        <v>583</v>
      </c>
      <c r="E1178" s="28" t="s">
        <v>584</v>
      </c>
      <c r="F1178" s="5" t="s">
        <v>22</v>
      </c>
      <c r="G1178" s="6" t="s">
        <v>36</v>
      </c>
      <c r="H1178" s="6" t="s">
        <v>37</v>
      </c>
      <c r="I1178" s="6" t="s">
        <v>37</v>
      </c>
      <c r="J1178" s="8" t="s">
        <v>38</v>
      </c>
      <c r="K1178" s="5" t="s">
        <v>38</v>
      </c>
      <c r="L1178" s="7" t="s">
        <v>39</v>
      </c>
      <c r="M1178" s="9">
        <v>0</v>
      </c>
      <c r="N1178" s="5" t="s">
        <v>83</v>
      </c>
      <c r="O1178" s="32">
        <v>44061.3309808681</v>
      </c>
      <c r="Q1178" s="28" t="s">
        <v>37</v>
      </c>
      <c r="R1178" s="29" t="s">
        <v>37</v>
      </c>
      <c r="S1178" s="28" t="s">
        <v>42</v>
      </c>
      <c r="T1178" s="28" t="s">
        <v>54</v>
      </c>
      <c r="U1178" s="5" t="s">
        <v>2754</v>
      </c>
      <c r="V1178" s="28" t="s">
        <v>56</v>
      </c>
      <c r="W1178" s="7" t="s">
        <v>3198</v>
      </c>
      <c r="X1178" s="7" t="s">
        <v>37</v>
      </c>
      <c r="Y1178" s="5" t="s">
        <v>47</v>
      </c>
      <c r="Z1178" s="5" t="s">
        <v>37</v>
      </c>
      <c r="AA1178" s="6" t="s">
        <v>37</v>
      </c>
      <c r="AB1178" s="6" t="s">
        <v>37</v>
      </c>
      <c r="AC1178" s="6" t="s">
        <v>37</v>
      </c>
      <c r="AD1178" s="6" t="s">
        <v>37</v>
      </c>
      <c r="AE1178" s="6" t="s">
        <v>37</v>
      </c>
    </row>
    <row r="1179">
      <c r="A1179" s="28" t="s">
        <v>3199</v>
      </c>
      <c r="B1179" s="6" t="s">
        <v>3200</v>
      </c>
      <c r="C1179" s="6" t="s">
        <v>33</v>
      </c>
      <c r="D1179" s="7" t="s">
        <v>34</v>
      </c>
      <c r="E1179" s="28" t="s">
        <v>35</v>
      </c>
      <c r="F1179" s="5" t="s">
        <v>22</v>
      </c>
      <c r="G1179" s="6" t="s">
        <v>36</v>
      </c>
      <c r="H1179" s="6" t="s">
        <v>37</v>
      </c>
      <c r="I1179" s="6" t="s">
        <v>37</v>
      </c>
      <c r="J1179" s="8" t="s">
        <v>38</v>
      </c>
      <c r="K1179" s="5" t="s">
        <v>38</v>
      </c>
      <c r="L1179" s="7" t="s">
        <v>39</v>
      </c>
      <c r="M1179" s="9">
        <v>0</v>
      </c>
      <c r="N1179" s="5" t="s">
        <v>234</v>
      </c>
      <c r="O1179" s="32">
        <v>44061.3579381134</v>
      </c>
      <c r="P1179" s="33">
        <v>44062.3723437847</v>
      </c>
      <c r="Q1179" s="28" t="s">
        <v>37</v>
      </c>
      <c r="R1179" s="29" t="s">
        <v>37</v>
      </c>
      <c r="S1179" s="28" t="s">
        <v>42</v>
      </c>
      <c r="T1179" s="28" t="s">
        <v>43</v>
      </c>
      <c r="U1179" s="5" t="s">
        <v>55</v>
      </c>
      <c r="V1179" s="28" t="s">
        <v>45</v>
      </c>
      <c r="W1179" s="7" t="s">
        <v>395</v>
      </c>
      <c r="X1179" s="7" t="s">
        <v>37</v>
      </c>
      <c r="Y1179" s="5" t="s">
        <v>47</v>
      </c>
      <c r="Z1179" s="5" t="s">
        <v>2756</v>
      </c>
      <c r="AA1179" s="6" t="s">
        <v>37</v>
      </c>
      <c r="AB1179" s="6" t="s">
        <v>37</v>
      </c>
      <c r="AC1179" s="6" t="s">
        <v>37</v>
      </c>
      <c r="AD1179" s="6" t="s">
        <v>37</v>
      </c>
      <c r="AE1179" s="6" t="s">
        <v>37</v>
      </c>
    </row>
    <row r="1180">
      <c r="A1180" s="28" t="s">
        <v>3201</v>
      </c>
      <c r="B1180" s="6" t="s">
        <v>3202</v>
      </c>
      <c r="C1180" s="6" t="s">
        <v>183</v>
      </c>
      <c r="D1180" s="7" t="s">
        <v>583</v>
      </c>
      <c r="E1180" s="28" t="s">
        <v>584</v>
      </c>
      <c r="F1180" s="5" t="s">
        <v>22</v>
      </c>
      <c r="G1180" s="6" t="s">
        <v>36</v>
      </c>
      <c r="H1180" s="6" t="s">
        <v>37</v>
      </c>
      <c r="I1180" s="6" t="s">
        <v>37</v>
      </c>
      <c r="J1180" s="8" t="s">
        <v>38</v>
      </c>
      <c r="K1180" s="5" t="s">
        <v>38</v>
      </c>
      <c r="L1180" s="7" t="s">
        <v>39</v>
      </c>
      <c r="M1180" s="9">
        <v>0</v>
      </c>
      <c r="N1180" s="5" t="s">
        <v>40</v>
      </c>
      <c r="O1180" s="32">
        <v>44062.4785071759</v>
      </c>
      <c r="P1180" s="33">
        <v>44067.3494879977</v>
      </c>
      <c r="Q1180" s="28" t="s">
        <v>37</v>
      </c>
      <c r="R1180" s="29" t="s">
        <v>3203</v>
      </c>
      <c r="S1180" s="28" t="s">
        <v>42</v>
      </c>
      <c r="T1180" s="28" t="s">
        <v>54</v>
      </c>
      <c r="U1180" s="5" t="s">
        <v>2754</v>
      </c>
      <c r="V1180" s="28" t="s">
        <v>56</v>
      </c>
      <c r="W1180" s="7" t="s">
        <v>3204</v>
      </c>
      <c r="X1180" s="7" t="s">
        <v>37</v>
      </c>
      <c r="Y1180" s="5" t="s">
        <v>58</v>
      </c>
      <c r="Z1180" s="5" t="s">
        <v>37</v>
      </c>
      <c r="AA1180" s="6" t="s">
        <v>37</v>
      </c>
      <c r="AB1180" s="6" t="s">
        <v>37</v>
      </c>
      <c r="AC1180" s="6" t="s">
        <v>37</v>
      </c>
      <c r="AD1180" s="6" t="s">
        <v>37</v>
      </c>
      <c r="AE1180" s="6" t="s">
        <v>37</v>
      </c>
    </row>
    <row r="1181">
      <c r="A1181" s="28" t="s">
        <v>3205</v>
      </c>
      <c r="B1181" s="6" t="s">
        <v>3206</v>
      </c>
      <c r="C1181" s="6" t="s">
        <v>183</v>
      </c>
      <c r="D1181" s="7" t="s">
        <v>583</v>
      </c>
      <c r="E1181" s="28" t="s">
        <v>584</v>
      </c>
      <c r="F1181" s="5" t="s">
        <v>61</v>
      </c>
      <c r="G1181" s="6" t="s">
        <v>37</v>
      </c>
      <c r="H1181" s="6" t="s">
        <v>37</v>
      </c>
      <c r="I1181" s="6" t="s">
        <v>37</v>
      </c>
      <c r="J1181" s="8" t="s">
        <v>38</v>
      </c>
      <c r="K1181" s="5" t="s">
        <v>38</v>
      </c>
      <c r="L1181" s="7" t="s">
        <v>39</v>
      </c>
      <c r="M1181" s="9">
        <v>0</v>
      </c>
      <c r="N1181" s="5" t="s">
        <v>2618</v>
      </c>
      <c r="O1181" s="32">
        <v>44062.4864048958</v>
      </c>
      <c r="P1181" s="33">
        <v>44067.3494876157</v>
      </c>
      <c r="Q1181" s="28" t="s">
        <v>37</v>
      </c>
      <c r="R1181" s="29" t="s">
        <v>37</v>
      </c>
      <c r="S1181" s="28" t="s">
        <v>37</v>
      </c>
      <c r="T1181" s="28" t="s">
        <v>37</v>
      </c>
      <c r="U1181" s="5" t="s">
        <v>37</v>
      </c>
      <c r="V1181" s="28" t="s">
        <v>37</v>
      </c>
      <c r="W1181" s="7" t="s">
        <v>37</v>
      </c>
      <c r="X1181" s="7" t="s">
        <v>37</v>
      </c>
      <c r="Y1181" s="5" t="s">
        <v>37</v>
      </c>
      <c r="Z1181" s="5" t="s">
        <v>37</v>
      </c>
      <c r="AA1181" s="6" t="s">
        <v>37</v>
      </c>
      <c r="AB1181" s="6" t="s">
        <v>37</v>
      </c>
      <c r="AC1181" s="6" t="s">
        <v>37</v>
      </c>
      <c r="AD1181" s="6" t="s">
        <v>37</v>
      </c>
      <c r="AE1181" s="6" t="s">
        <v>37</v>
      </c>
    </row>
    <row r="1182">
      <c r="A1182" s="28" t="s">
        <v>2389</v>
      </c>
      <c r="B1182" s="6" t="s">
        <v>2388</v>
      </c>
      <c r="C1182" s="6" t="s">
        <v>50</v>
      </c>
      <c r="D1182" s="7" t="s">
        <v>613</v>
      </c>
      <c r="E1182" s="28" t="s">
        <v>614</v>
      </c>
      <c r="F1182" s="5" t="s">
        <v>22</v>
      </c>
      <c r="G1182" s="6" t="s">
        <v>36</v>
      </c>
      <c r="H1182" s="6" t="s">
        <v>37</v>
      </c>
      <c r="I1182" s="6" t="s">
        <v>37</v>
      </c>
      <c r="J1182" s="8" t="s">
        <v>38</v>
      </c>
      <c r="K1182" s="5" t="s">
        <v>38</v>
      </c>
      <c r="L1182" s="7" t="s">
        <v>39</v>
      </c>
      <c r="M1182" s="9">
        <v>0</v>
      </c>
      <c r="N1182" s="5" t="s">
        <v>234</v>
      </c>
      <c r="O1182" s="32">
        <v>44062.6808697917</v>
      </c>
      <c r="P1182" s="33">
        <v>44064.6444301273</v>
      </c>
      <c r="Q1182" s="28" t="s">
        <v>2387</v>
      </c>
      <c r="R1182" s="29" t="s">
        <v>37</v>
      </c>
      <c r="S1182" s="28" t="s">
        <v>42</v>
      </c>
      <c r="T1182" s="28" t="s">
        <v>54</v>
      </c>
      <c r="U1182" s="5" t="s">
        <v>2754</v>
      </c>
      <c r="V1182" s="28" t="s">
        <v>56</v>
      </c>
      <c r="W1182" s="7" t="s">
        <v>2390</v>
      </c>
      <c r="X1182" s="7" t="s">
        <v>38</v>
      </c>
      <c r="Y1182" s="5" t="s">
        <v>47</v>
      </c>
      <c r="Z1182" s="5" t="s">
        <v>2756</v>
      </c>
      <c r="AA1182" s="6" t="s">
        <v>37</v>
      </c>
      <c r="AB1182" s="6" t="s">
        <v>37</v>
      </c>
      <c r="AC1182" s="6" t="s">
        <v>37</v>
      </c>
      <c r="AD1182" s="6" t="s">
        <v>37</v>
      </c>
      <c r="AE1182" s="6" t="s">
        <v>37</v>
      </c>
    </row>
    <row r="1183">
      <c r="A1183" s="28" t="s">
        <v>2394</v>
      </c>
      <c r="B1183" s="6" t="s">
        <v>2393</v>
      </c>
      <c r="C1183" s="6" t="s">
        <v>176</v>
      </c>
      <c r="D1183" s="7" t="s">
        <v>613</v>
      </c>
      <c r="E1183" s="28" t="s">
        <v>614</v>
      </c>
      <c r="F1183" s="5" t="s">
        <v>22</v>
      </c>
      <c r="G1183" s="6" t="s">
        <v>36</v>
      </c>
      <c r="H1183" s="6" t="s">
        <v>37</v>
      </c>
      <c r="I1183" s="6" t="s">
        <v>37</v>
      </c>
      <c r="J1183" s="8" t="s">
        <v>38</v>
      </c>
      <c r="K1183" s="5" t="s">
        <v>38</v>
      </c>
      <c r="L1183" s="7" t="s">
        <v>39</v>
      </c>
      <c r="M1183" s="9">
        <v>0</v>
      </c>
      <c r="N1183" s="5" t="s">
        <v>234</v>
      </c>
      <c r="O1183" s="32">
        <v>44062.6827118866</v>
      </c>
      <c r="P1183" s="33">
        <v>44064.6444302894</v>
      </c>
      <c r="Q1183" s="28" t="s">
        <v>2392</v>
      </c>
      <c r="R1183" s="29" t="s">
        <v>37</v>
      </c>
      <c r="S1183" s="28" t="s">
        <v>42</v>
      </c>
      <c r="T1183" s="28" t="s">
        <v>54</v>
      </c>
      <c r="U1183" s="5" t="s">
        <v>2754</v>
      </c>
      <c r="V1183" s="28" t="s">
        <v>56</v>
      </c>
      <c r="W1183" s="7" t="s">
        <v>2395</v>
      </c>
      <c r="X1183" s="7" t="s">
        <v>38</v>
      </c>
      <c r="Y1183" s="5" t="s">
        <v>47</v>
      </c>
      <c r="Z1183" s="5" t="s">
        <v>2756</v>
      </c>
      <c r="AA1183" s="6" t="s">
        <v>37</v>
      </c>
      <c r="AB1183" s="6" t="s">
        <v>37</v>
      </c>
      <c r="AC1183" s="6" t="s">
        <v>37</v>
      </c>
      <c r="AD1183" s="6" t="s">
        <v>37</v>
      </c>
      <c r="AE1183" s="6" t="s">
        <v>37</v>
      </c>
    </row>
    <row r="1184">
      <c r="A1184" s="28" t="s">
        <v>2412</v>
      </c>
      <c r="B1184" s="6" t="s">
        <v>2017</v>
      </c>
      <c r="C1184" s="6" t="s">
        <v>183</v>
      </c>
      <c r="D1184" s="7" t="s">
        <v>613</v>
      </c>
      <c r="E1184" s="28" t="s">
        <v>614</v>
      </c>
      <c r="F1184" s="5" t="s">
        <v>22</v>
      </c>
      <c r="G1184" s="6" t="s">
        <v>36</v>
      </c>
      <c r="H1184" s="6" t="s">
        <v>37</v>
      </c>
      <c r="I1184" s="6" t="s">
        <v>37</v>
      </c>
      <c r="J1184" s="8" t="s">
        <v>38</v>
      </c>
      <c r="K1184" s="5" t="s">
        <v>38</v>
      </c>
      <c r="L1184" s="7" t="s">
        <v>39</v>
      </c>
      <c r="M1184" s="9">
        <v>0</v>
      </c>
      <c r="N1184" s="5" t="s">
        <v>234</v>
      </c>
      <c r="O1184" s="32">
        <v>44062.6927534375</v>
      </c>
      <c r="P1184" s="33">
        <v>44064.6444304745</v>
      </c>
      <c r="Q1184" s="28" t="s">
        <v>2411</v>
      </c>
      <c r="R1184" s="29" t="s">
        <v>37</v>
      </c>
      <c r="S1184" s="28" t="s">
        <v>42</v>
      </c>
      <c r="T1184" s="28" t="s">
        <v>54</v>
      </c>
      <c r="U1184" s="5" t="s">
        <v>2754</v>
      </c>
      <c r="V1184" s="28" t="s">
        <v>56</v>
      </c>
      <c r="W1184" s="7" t="s">
        <v>2413</v>
      </c>
      <c r="X1184" s="7" t="s">
        <v>38</v>
      </c>
      <c r="Y1184" s="5" t="s">
        <v>58</v>
      </c>
      <c r="Z1184" s="5" t="s">
        <v>2756</v>
      </c>
      <c r="AA1184" s="6" t="s">
        <v>37</v>
      </c>
      <c r="AB1184" s="6" t="s">
        <v>37</v>
      </c>
      <c r="AC1184" s="6" t="s">
        <v>37</v>
      </c>
      <c r="AD1184" s="6" t="s">
        <v>37</v>
      </c>
      <c r="AE1184" s="6" t="s">
        <v>37</v>
      </c>
    </row>
    <row r="1185">
      <c r="A1185" s="28" t="s">
        <v>2423</v>
      </c>
      <c r="B1185" s="6" t="s">
        <v>284</v>
      </c>
      <c r="C1185" s="6" t="s">
        <v>50</v>
      </c>
      <c r="D1185" s="7" t="s">
        <v>613</v>
      </c>
      <c r="E1185" s="28" t="s">
        <v>614</v>
      </c>
      <c r="F1185" s="5" t="s">
        <v>22</v>
      </c>
      <c r="G1185" s="6" t="s">
        <v>36</v>
      </c>
      <c r="H1185" s="6" t="s">
        <v>37</v>
      </c>
      <c r="I1185" s="6" t="s">
        <v>37</v>
      </c>
      <c r="J1185" s="8" t="s">
        <v>38</v>
      </c>
      <c r="K1185" s="5" t="s">
        <v>38</v>
      </c>
      <c r="L1185" s="7" t="s">
        <v>39</v>
      </c>
      <c r="M1185" s="9">
        <v>0</v>
      </c>
      <c r="N1185" s="5" t="s">
        <v>234</v>
      </c>
      <c r="O1185" s="32">
        <v>44062.7330376505</v>
      </c>
      <c r="P1185" s="33">
        <v>44064.6444306713</v>
      </c>
      <c r="Q1185" s="28" t="s">
        <v>2422</v>
      </c>
      <c r="R1185" s="29" t="s">
        <v>37</v>
      </c>
      <c r="S1185" s="28" t="s">
        <v>42</v>
      </c>
      <c r="T1185" s="28" t="s">
        <v>54</v>
      </c>
      <c r="U1185" s="5" t="s">
        <v>2754</v>
      </c>
      <c r="V1185" s="28" t="s">
        <v>56</v>
      </c>
      <c r="W1185" s="7" t="s">
        <v>2424</v>
      </c>
      <c r="X1185" s="7" t="s">
        <v>38</v>
      </c>
      <c r="Y1185" s="5" t="s">
        <v>47</v>
      </c>
      <c r="Z1185" s="5" t="s">
        <v>2756</v>
      </c>
      <c r="AA1185" s="6" t="s">
        <v>37</v>
      </c>
      <c r="AB1185" s="6" t="s">
        <v>37</v>
      </c>
      <c r="AC1185" s="6" t="s">
        <v>37</v>
      </c>
      <c r="AD1185" s="6" t="s">
        <v>37</v>
      </c>
      <c r="AE1185" s="6" t="s">
        <v>37</v>
      </c>
    </row>
    <row r="1186">
      <c r="A1186" s="28" t="s">
        <v>3207</v>
      </c>
      <c r="B1186" s="6" t="s">
        <v>2283</v>
      </c>
      <c r="C1186" s="6" t="s">
        <v>50</v>
      </c>
      <c r="D1186" s="7" t="s">
        <v>65</v>
      </c>
      <c r="E1186" s="28" t="s">
        <v>66</v>
      </c>
      <c r="F1186" s="5" t="s">
        <v>22</v>
      </c>
      <c r="G1186" s="6" t="s">
        <v>37</v>
      </c>
      <c r="H1186" s="6" t="s">
        <v>37</v>
      </c>
      <c r="I1186" s="6" t="s">
        <v>37</v>
      </c>
      <c r="J1186" s="8" t="s">
        <v>157</v>
      </c>
      <c r="K1186" s="5" t="s">
        <v>157</v>
      </c>
      <c r="L1186" s="7" t="s">
        <v>158</v>
      </c>
      <c r="M1186" s="9">
        <v>0</v>
      </c>
      <c r="N1186" s="5" t="s">
        <v>2618</v>
      </c>
      <c r="O1186" s="32">
        <v>44063.3444919329</v>
      </c>
      <c r="P1186" s="33">
        <v>44078.4679343403</v>
      </c>
      <c r="Q1186" s="28" t="s">
        <v>37</v>
      </c>
      <c r="R1186" s="29" t="s">
        <v>3208</v>
      </c>
      <c r="S1186" s="28" t="s">
        <v>42</v>
      </c>
      <c r="T1186" s="28" t="s">
        <v>54</v>
      </c>
      <c r="U1186" s="5" t="s">
        <v>2754</v>
      </c>
      <c r="V1186" s="28" t="s">
        <v>56</v>
      </c>
      <c r="W1186" s="7" t="s">
        <v>3209</v>
      </c>
      <c r="X1186" s="7" t="s">
        <v>37</v>
      </c>
      <c r="Y1186" s="5" t="s">
        <v>58</v>
      </c>
      <c r="Z1186" s="5" t="s">
        <v>37</v>
      </c>
      <c r="AA1186" s="6" t="s">
        <v>37</v>
      </c>
      <c r="AB1186" s="6" t="s">
        <v>37</v>
      </c>
      <c r="AC1186" s="6" t="s">
        <v>37</v>
      </c>
      <c r="AD1186" s="6" t="s">
        <v>37</v>
      </c>
      <c r="AE1186" s="6" t="s">
        <v>37</v>
      </c>
    </row>
    <row r="1187">
      <c r="A1187" s="28" t="s">
        <v>3210</v>
      </c>
      <c r="B1187" s="6" t="s">
        <v>2280</v>
      </c>
      <c r="C1187" s="6" t="s">
        <v>50</v>
      </c>
      <c r="D1187" s="7" t="s">
        <v>65</v>
      </c>
      <c r="E1187" s="28" t="s">
        <v>66</v>
      </c>
      <c r="F1187" s="5" t="s">
        <v>61</v>
      </c>
      <c r="G1187" s="6" t="s">
        <v>37</v>
      </c>
      <c r="H1187" s="6" t="s">
        <v>37</v>
      </c>
      <c r="I1187" s="6" t="s">
        <v>37</v>
      </c>
      <c r="J1187" s="8" t="s">
        <v>157</v>
      </c>
      <c r="K1187" s="5" t="s">
        <v>157</v>
      </c>
      <c r="L1187" s="7" t="s">
        <v>158</v>
      </c>
      <c r="M1187" s="9">
        <v>0</v>
      </c>
      <c r="N1187" s="5" t="s">
        <v>2618</v>
      </c>
      <c r="O1187" s="32">
        <v>44063.3445487269</v>
      </c>
      <c r="P1187" s="33">
        <v>44078.4679339931</v>
      </c>
      <c r="Q1187" s="28" t="s">
        <v>37</v>
      </c>
      <c r="R1187" s="29" t="s">
        <v>37</v>
      </c>
      <c r="S1187" s="28" t="s">
        <v>37</v>
      </c>
      <c r="T1187" s="28" t="s">
        <v>37</v>
      </c>
      <c r="U1187" s="5" t="s">
        <v>37</v>
      </c>
      <c r="V1187" s="28" t="s">
        <v>37</v>
      </c>
      <c r="W1187" s="7" t="s">
        <v>37</v>
      </c>
      <c r="X1187" s="7" t="s">
        <v>37</v>
      </c>
      <c r="Y1187" s="5" t="s">
        <v>37</v>
      </c>
      <c r="Z1187" s="5" t="s">
        <v>37</v>
      </c>
      <c r="AA1187" s="6" t="s">
        <v>37</v>
      </c>
      <c r="AB1187" s="6" t="s">
        <v>37</v>
      </c>
      <c r="AC1187" s="6" t="s">
        <v>37</v>
      </c>
      <c r="AD1187" s="6" t="s">
        <v>37</v>
      </c>
      <c r="AE1187" s="6" t="s">
        <v>37</v>
      </c>
    </row>
    <row r="1188">
      <c r="A1188" s="28" t="s">
        <v>3211</v>
      </c>
      <c r="B1188" s="6" t="s">
        <v>3212</v>
      </c>
      <c r="C1188" s="6" t="s">
        <v>138</v>
      </c>
      <c r="D1188" s="7" t="s">
        <v>139</v>
      </c>
      <c r="E1188" s="28" t="s">
        <v>140</v>
      </c>
      <c r="F1188" s="5" t="s">
        <v>22</v>
      </c>
      <c r="G1188" s="6" t="s">
        <v>37</v>
      </c>
      <c r="H1188" s="6" t="s">
        <v>37</v>
      </c>
      <c r="I1188" s="6" t="s">
        <v>37</v>
      </c>
      <c r="J1188" s="8" t="s">
        <v>38</v>
      </c>
      <c r="K1188" s="5" t="s">
        <v>38</v>
      </c>
      <c r="L1188" s="7" t="s">
        <v>39</v>
      </c>
      <c r="M1188" s="9">
        <v>0</v>
      </c>
      <c r="N1188" s="5" t="s">
        <v>40</v>
      </c>
      <c r="O1188" s="32">
        <v>44063.3765290162</v>
      </c>
      <c r="P1188" s="33">
        <v>44069.7471062153</v>
      </c>
      <c r="Q1188" s="28" t="s">
        <v>37</v>
      </c>
      <c r="R1188" s="29" t="s">
        <v>3213</v>
      </c>
      <c r="S1188" s="28" t="s">
        <v>202</v>
      </c>
      <c r="T1188" s="28" t="s">
        <v>203</v>
      </c>
      <c r="U1188" s="5" t="s">
        <v>2990</v>
      </c>
      <c r="V1188" s="28" t="s">
        <v>45</v>
      </c>
      <c r="W1188" s="7" t="s">
        <v>3214</v>
      </c>
      <c r="X1188" s="7" t="s">
        <v>37</v>
      </c>
      <c r="Y1188" s="5" t="s">
        <v>58</v>
      </c>
      <c r="Z1188" s="5" t="s">
        <v>37</v>
      </c>
      <c r="AA1188" s="6" t="s">
        <v>37</v>
      </c>
      <c r="AB1188" s="6" t="s">
        <v>37</v>
      </c>
      <c r="AC1188" s="6" t="s">
        <v>37</v>
      </c>
      <c r="AD1188" s="6" t="s">
        <v>37</v>
      </c>
      <c r="AE1188" s="6" t="s">
        <v>37</v>
      </c>
    </row>
    <row r="1189">
      <c r="A1189" s="28" t="s">
        <v>3215</v>
      </c>
      <c r="B1189" s="6" t="s">
        <v>3216</v>
      </c>
      <c r="C1189" s="6" t="s">
        <v>176</v>
      </c>
      <c r="D1189" s="7" t="s">
        <v>177</v>
      </c>
      <c r="E1189" s="28" t="s">
        <v>178</v>
      </c>
      <c r="F1189" s="5" t="s">
        <v>22</v>
      </c>
      <c r="G1189" s="6" t="s">
        <v>36</v>
      </c>
      <c r="H1189" s="6" t="s">
        <v>37</v>
      </c>
      <c r="I1189" s="6" t="s">
        <v>37</v>
      </c>
      <c r="J1189" s="8" t="s">
        <v>38</v>
      </c>
      <c r="K1189" s="5" t="s">
        <v>38</v>
      </c>
      <c r="L1189" s="7" t="s">
        <v>39</v>
      </c>
      <c r="M1189" s="9">
        <v>0</v>
      </c>
      <c r="N1189" s="5" t="s">
        <v>234</v>
      </c>
      <c r="O1189" s="32">
        <v>44063.4726103009</v>
      </c>
      <c r="P1189" s="33">
        <v>44063.5343882292</v>
      </c>
      <c r="Q1189" s="28" t="s">
        <v>37</v>
      </c>
      <c r="R1189" s="29" t="s">
        <v>37</v>
      </c>
      <c r="S1189" s="28" t="s">
        <v>42</v>
      </c>
      <c r="T1189" s="28" t="s">
        <v>54</v>
      </c>
      <c r="U1189" s="5" t="s">
        <v>2754</v>
      </c>
      <c r="V1189" s="28" t="s">
        <v>56</v>
      </c>
      <c r="W1189" s="7" t="s">
        <v>3217</v>
      </c>
      <c r="X1189" s="7" t="s">
        <v>37</v>
      </c>
      <c r="Y1189" s="5" t="s">
        <v>47</v>
      </c>
      <c r="Z1189" s="5" t="s">
        <v>2756</v>
      </c>
      <c r="AA1189" s="6" t="s">
        <v>37</v>
      </c>
      <c r="AB1189" s="6" t="s">
        <v>37</v>
      </c>
      <c r="AC1189" s="6" t="s">
        <v>37</v>
      </c>
      <c r="AD1189" s="6" t="s">
        <v>37</v>
      </c>
      <c r="AE1189" s="6" t="s">
        <v>37</v>
      </c>
    </row>
    <row r="1190">
      <c r="A1190" s="28" t="s">
        <v>2427</v>
      </c>
      <c r="B1190" s="6" t="s">
        <v>2426</v>
      </c>
      <c r="C1190" s="6" t="s">
        <v>50</v>
      </c>
      <c r="D1190" s="7" t="s">
        <v>613</v>
      </c>
      <c r="E1190" s="28" t="s">
        <v>614</v>
      </c>
      <c r="F1190" s="5" t="s">
        <v>22</v>
      </c>
      <c r="G1190" s="6" t="s">
        <v>36</v>
      </c>
      <c r="H1190" s="6" t="s">
        <v>37</v>
      </c>
      <c r="I1190" s="6" t="s">
        <v>37</v>
      </c>
      <c r="J1190" s="8" t="s">
        <v>38</v>
      </c>
      <c r="K1190" s="5" t="s">
        <v>38</v>
      </c>
      <c r="L1190" s="7" t="s">
        <v>39</v>
      </c>
      <c r="M1190" s="9">
        <v>0</v>
      </c>
      <c r="N1190" s="5" t="s">
        <v>234</v>
      </c>
      <c r="O1190" s="32">
        <v>44064.4275196412</v>
      </c>
      <c r="P1190" s="33">
        <v>44064.6444308681</v>
      </c>
      <c r="Q1190" s="28" t="s">
        <v>2425</v>
      </c>
      <c r="R1190" s="29" t="s">
        <v>37</v>
      </c>
      <c r="S1190" s="28" t="s">
        <v>42</v>
      </c>
      <c r="T1190" s="28" t="s">
        <v>54</v>
      </c>
      <c r="U1190" s="5" t="s">
        <v>2754</v>
      </c>
      <c r="V1190" s="28" t="s">
        <v>56</v>
      </c>
      <c r="W1190" s="7" t="s">
        <v>2428</v>
      </c>
      <c r="X1190" s="7" t="s">
        <v>38</v>
      </c>
      <c r="Y1190" s="5" t="s">
        <v>47</v>
      </c>
      <c r="Z1190" s="5" t="s">
        <v>2756</v>
      </c>
      <c r="AA1190" s="6" t="s">
        <v>37</v>
      </c>
      <c r="AB1190" s="6" t="s">
        <v>37</v>
      </c>
      <c r="AC1190" s="6" t="s">
        <v>37</v>
      </c>
      <c r="AD1190" s="6" t="s">
        <v>37</v>
      </c>
      <c r="AE1190" s="6" t="s">
        <v>37</v>
      </c>
    </row>
    <row r="1191">
      <c r="A1191" s="28" t="s">
        <v>2443</v>
      </c>
      <c r="B1191" s="6" t="s">
        <v>2442</v>
      </c>
      <c r="C1191" s="6" t="s">
        <v>50</v>
      </c>
      <c r="D1191" s="7" t="s">
        <v>613</v>
      </c>
      <c r="E1191" s="28" t="s">
        <v>614</v>
      </c>
      <c r="F1191" s="5" t="s">
        <v>22</v>
      </c>
      <c r="G1191" s="6" t="s">
        <v>36</v>
      </c>
      <c r="H1191" s="6" t="s">
        <v>37</v>
      </c>
      <c r="I1191" s="6" t="s">
        <v>37</v>
      </c>
      <c r="J1191" s="8" t="s">
        <v>38</v>
      </c>
      <c r="K1191" s="5" t="s">
        <v>38</v>
      </c>
      <c r="L1191" s="7" t="s">
        <v>39</v>
      </c>
      <c r="M1191" s="9">
        <v>0</v>
      </c>
      <c r="N1191" s="5" t="s">
        <v>234</v>
      </c>
      <c r="O1191" s="32">
        <v>44064.4295011574</v>
      </c>
      <c r="P1191" s="33">
        <v>44064.6444310185</v>
      </c>
      <c r="Q1191" s="28" t="s">
        <v>2441</v>
      </c>
      <c r="R1191" s="29" t="s">
        <v>37</v>
      </c>
      <c r="S1191" s="28" t="s">
        <v>42</v>
      </c>
      <c r="T1191" s="28" t="s">
        <v>54</v>
      </c>
      <c r="U1191" s="5" t="s">
        <v>2754</v>
      </c>
      <c r="V1191" s="28" t="s">
        <v>56</v>
      </c>
      <c r="W1191" s="7" t="s">
        <v>2444</v>
      </c>
      <c r="X1191" s="7" t="s">
        <v>38</v>
      </c>
      <c r="Y1191" s="5" t="s">
        <v>47</v>
      </c>
      <c r="Z1191" s="5" t="s">
        <v>2756</v>
      </c>
      <c r="AA1191" s="6" t="s">
        <v>37</v>
      </c>
      <c r="AB1191" s="6" t="s">
        <v>37</v>
      </c>
      <c r="AC1191" s="6" t="s">
        <v>37</v>
      </c>
      <c r="AD1191" s="6" t="s">
        <v>37</v>
      </c>
      <c r="AE1191" s="6" t="s">
        <v>37</v>
      </c>
    </row>
    <row r="1192">
      <c r="A1192" s="28" t="s">
        <v>2457</v>
      </c>
      <c r="B1192" s="6" t="s">
        <v>2456</v>
      </c>
      <c r="C1192" s="6" t="s">
        <v>50</v>
      </c>
      <c r="D1192" s="7" t="s">
        <v>613</v>
      </c>
      <c r="E1192" s="28" t="s">
        <v>614</v>
      </c>
      <c r="F1192" s="5" t="s">
        <v>22</v>
      </c>
      <c r="G1192" s="6" t="s">
        <v>36</v>
      </c>
      <c r="H1192" s="6" t="s">
        <v>37</v>
      </c>
      <c r="I1192" s="6" t="s">
        <v>37</v>
      </c>
      <c r="J1192" s="8" t="s">
        <v>38</v>
      </c>
      <c r="K1192" s="5" t="s">
        <v>38</v>
      </c>
      <c r="L1192" s="7" t="s">
        <v>39</v>
      </c>
      <c r="M1192" s="9">
        <v>0</v>
      </c>
      <c r="N1192" s="5" t="s">
        <v>234</v>
      </c>
      <c r="O1192" s="32">
        <v>44064.4306751157</v>
      </c>
      <c r="P1192" s="33">
        <v>44064.6444312153</v>
      </c>
      <c r="Q1192" s="28" t="s">
        <v>2455</v>
      </c>
      <c r="R1192" s="29" t="s">
        <v>37</v>
      </c>
      <c r="S1192" s="28" t="s">
        <v>42</v>
      </c>
      <c r="T1192" s="28" t="s">
        <v>54</v>
      </c>
      <c r="U1192" s="5" t="s">
        <v>2754</v>
      </c>
      <c r="V1192" s="28" t="s">
        <v>56</v>
      </c>
      <c r="W1192" s="7" t="s">
        <v>2458</v>
      </c>
      <c r="X1192" s="7" t="s">
        <v>38</v>
      </c>
      <c r="Y1192" s="5" t="s">
        <v>47</v>
      </c>
      <c r="Z1192" s="5" t="s">
        <v>2756</v>
      </c>
      <c r="AA1192" s="6" t="s">
        <v>37</v>
      </c>
      <c r="AB1192" s="6" t="s">
        <v>37</v>
      </c>
      <c r="AC1192" s="6" t="s">
        <v>37</v>
      </c>
      <c r="AD1192" s="6" t="s">
        <v>37</v>
      </c>
      <c r="AE1192" s="6" t="s">
        <v>37</v>
      </c>
    </row>
    <row r="1193">
      <c r="A1193" s="28" t="s">
        <v>2461</v>
      </c>
      <c r="B1193" s="6" t="s">
        <v>2460</v>
      </c>
      <c r="C1193" s="6" t="s">
        <v>50</v>
      </c>
      <c r="D1193" s="7" t="s">
        <v>613</v>
      </c>
      <c r="E1193" s="28" t="s">
        <v>614</v>
      </c>
      <c r="F1193" s="5" t="s">
        <v>22</v>
      </c>
      <c r="G1193" s="6" t="s">
        <v>36</v>
      </c>
      <c r="H1193" s="6" t="s">
        <v>37</v>
      </c>
      <c r="I1193" s="6" t="s">
        <v>37</v>
      </c>
      <c r="J1193" s="8" t="s">
        <v>38</v>
      </c>
      <c r="K1193" s="5" t="s">
        <v>38</v>
      </c>
      <c r="L1193" s="7" t="s">
        <v>39</v>
      </c>
      <c r="M1193" s="9">
        <v>0</v>
      </c>
      <c r="N1193" s="5" t="s">
        <v>234</v>
      </c>
      <c r="O1193" s="32">
        <v>44064.4324862616</v>
      </c>
      <c r="P1193" s="33">
        <v>44064.6444314005</v>
      </c>
      <c r="Q1193" s="28" t="s">
        <v>2459</v>
      </c>
      <c r="R1193" s="29" t="s">
        <v>37</v>
      </c>
      <c r="S1193" s="28" t="s">
        <v>42</v>
      </c>
      <c r="T1193" s="28" t="s">
        <v>54</v>
      </c>
      <c r="U1193" s="5" t="s">
        <v>2754</v>
      </c>
      <c r="V1193" s="28" t="s">
        <v>56</v>
      </c>
      <c r="W1193" s="7" t="s">
        <v>2462</v>
      </c>
      <c r="X1193" s="7" t="s">
        <v>38</v>
      </c>
      <c r="Y1193" s="5" t="s">
        <v>47</v>
      </c>
      <c r="Z1193" s="5" t="s">
        <v>2756</v>
      </c>
      <c r="AA1193" s="6" t="s">
        <v>37</v>
      </c>
      <c r="AB1193" s="6" t="s">
        <v>37</v>
      </c>
      <c r="AC1193" s="6" t="s">
        <v>37</v>
      </c>
      <c r="AD1193" s="6" t="s">
        <v>37</v>
      </c>
      <c r="AE1193" s="6" t="s">
        <v>37</v>
      </c>
    </row>
    <row r="1194">
      <c r="A1194" s="28" t="s">
        <v>2465</v>
      </c>
      <c r="B1194" s="6" t="s">
        <v>2464</v>
      </c>
      <c r="C1194" s="6" t="s">
        <v>50</v>
      </c>
      <c r="D1194" s="7" t="s">
        <v>613</v>
      </c>
      <c r="E1194" s="28" t="s">
        <v>614</v>
      </c>
      <c r="F1194" s="5" t="s">
        <v>22</v>
      </c>
      <c r="G1194" s="6" t="s">
        <v>36</v>
      </c>
      <c r="H1194" s="6" t="s">
        <v>37</v>
      </c>
      <c r="I1194" s="6" t="s">
        <v>37</v>
      </c>
      <c r="J1194" s="8" t="s">
        <v>38</v>
      </c>
      <c r="K1194" s="5" t="s">
        <v>38</v>
      </c>
      <c r="L1194" s="7" t="s">
        <v>39</v>
      </c>
      <c r="M1194" s="9">
        <v>0</v>
      </c>
      <c r="N1194" s="5" t="s">
        <v>234</v>
      </c>
      <c r="O1194" s="32">
        <v>44064.4350329861</v>
      </c>
      <c r="P1194" s="33">
        <v>44064.6444315625</v>
      </c>
      <c r="Q1194" s="28" t="s">
        <v>2463</v>
      </c>
      <c r="R1194" s="29" t="s">
        <v>37</v>
      </c>
      <c r="S1194" s="28" t="s">
        <v>42</v>
      </c>
      <c r="T1194" s="28" t="s">
        <v>54</v>
      </c>
      <c r="U1194" s="5" t="s">
        <v>2754</v>
      </c>
      <c r="V1194" s="28" t="s">
        <v>56</v>
      </c>
      <c r="W1194" s="7" t="s">
        <v>2466</v>
      </c>
      <c r="X1194" s="7" t="s">
        <v>38</v>
      </c>
      <c r="Y1194" s="5" t="s">
        <v>47</v>
      </c>
      <c r="Z1194" s="5" t="s">
        <v>2756</v>
      </c>
      <c r="AA1194" s="6" t="s">
        <v>37</v>
      </c>
      <c r="AB1194" s="6" t="s">
        <v>37</v>
      </c>
      <c r="AC1194" s="6" t="s">
        <v>37</v>
      </c>
      <c r="AD1194" s="6" t="s">
        <v>37</v>
      </c>
      <c r="AE1194" s="6" t="s">
        <v>37</v>
      </c>
    </row>
    <row r="1195">
      <c r="A1195" s="28" t="s">
        <v>2485</v>
      </c>
      <c r="B1195" s="6" t="s">
        <v>2484</v>
      </c>
      <c r="C1195" s="6" t="s">
        <v>50</v>
      </c>
      <c r="D1195" s="7" t="s">
        <v>613</v>
      </c>
      <c r="E1195" s="28" t="s">
        <v>614</v>
      </c>
      <c r="F1195" s="5" t="s">
        <v>22</v>
      </c>
      <c r="G1195" s="6" t="s">
        <v>36</v>
      </c>
      <c r="H1195" s="6" t="s">
        <v>37</v>
      </c>
      <c r="I1195" s="6" t="s">
        <v>37</v>
      </c>
      <c r="J1195" s="8" t="s">
        <v>38</v>
      </c>
      <c r="K1195" s="5" t="s">
        <v>38</v>
      </c>
      <c r="L1195" s="7" t="s">
        <v>39</v>
      </c>
      <c r="M1195" s="9">
        <v>0</v>
      </c>
      <c r="N1195" s="5" t="s">
        <v>234</v>
      </c>
      <c r="O1195" s="32">
        <v>44064.4357586806</v>
      </c>
      <c r="P1195" s="33">
        <v>44064.6444317477</v>
      </c>
      <c r="Q1195" s="28" t="s">
        <v>2483</v>
      </c>
      <c r="R1195" s="29" t="s">
        <v>37</v>
      </c>
      <c r="S1195" s="28" t="s">
        <v>42</v>
      </c>
      <c r="T1195" s="28" t="s">
        <v>54</v>
      </c>
      <c r="U1195" s="5" t="s">
        <v>2754</v>
      </c>
      <c r="V1195" s="28" t="s">
        <v>56</v>
      </c>
      <c r="W1195" s="7" t="s">
        <v>2486</v>
      </c>
      <c r="X1195" s="7" t="s">
        <v>38</v>
      </c>
      <c r="Y1195" s="5" t="s">
        <v>47</v>
      </c>
      <c r="Z1195" s="5" t="s">
        <v>2756</v>
      </c>
      <c r="AA1195" s="6" t="s">
        <v>37</v>
      </c>
      <c r="AB1195" s="6" t="s">
        <v>37</v>
      </c>
      <c r="AC1195" s="6" t="s">
        <v>37</v>
      </c>
      <c r="AD1195" s="6" t="s">
        <v>37</v>
      </c>
      <c r="AE1195" s="6" t="s">
        <v>37</v>
      </c>
    </row>
    <row r="1196">
      <c r="A1196" s="28" t="s">
        <v>2510</v>
      </c>
      <c r="B1196" s="6" t="s">
        <v>2509</v>
      </c>
      <c r="C1196" s="6" t="s">
        <v>138</v>
      </c>
      <c r="D1196" s="7" t="s">
        <v>613</v>
      </c>
      <c r="E1196" s="28" t="s">
        <v>614</v>
      </c>
      <c r="F1196" s="5" t="s">
        <v>22</v>
      </c>
      <c r="G1196" s="6" t="s">
        <v>36</v>
      </c>
      <c r="H1196" s="6" t="s">
        <v>37</v>
      </c>
      <c r="I1196" s="6" t="s">
        <v>37</v>
      </c>
      <c r="J1196" s="8" t="s">
        <v>38</v>
      </c>
      <c r="K1196" s="5" t="s">
        <v>38</v>
      </c>
      <c r="L1196" s="7" t="s">
        <v>39</v>
      </c>
      <c r="M1196" s="9">
        <v>0</v>
      </c>
      <c r="N1196" s="5" t="s">
        <v>234</v>
      </c>
      <c r="O1196" s="32">
        <v>44064.4366521181</v>
      </c>
      <c r="P1196" s="33">
        <v>44064.6444319097</v>
      </c>
      <c r="Q1196" s="28" t="s">
        <v>2508</v>
      </c>
      <c r="R1196" s="29" t="s">
        <v>37</v>
      </c>
      <c r="S1196" s="28" t="s">
        <v>42</v>
      </c>
      <c r="T1196" s="28" t="s">
        <v>54</v>
      </c>
      <c r="U1196" s="5" t="s">
        <v>2754</v>
      </c>
      <c r="V1196" s="28" t="s">
        <v>56</v>
      </c>
      <c r="W1196" s="7" t="s">
        <v>2511</v>
      </c>
      <c r="X1196" s="7" t="s">
        <v>38</v>
      </c>
      <c r="Y1196" s="5" t="s">
        <v>47</v>
      </c>
      <c r="Z1196" s="5" t="s">
        <v>2756</v>
      </c>
      <c r="AA1196" s="6" t="s">
        <v>37</v>
      </c>
      <c r="AB1196" s="6" t="s">
        <v>37</v>
      </c>
      <c r="AC1196" s="6" t="s">
        <v>37</v>
      </c>
      <c r="AD1196" s="6" t="s">
        <v>37</v>
      </c>
      <c r="AE1196" s="6" t="s">
        <v>37</v>
      </c>
    </row>
    <row r="1197">
      <c r="A1197" s="28" t="s">
        <v>2514</v>
      </c>
      <c r="B1197" s="6" t="s">
        <v>2513</v>
      </c>
      <c r="C1197" s="6" t="s">
        <v>176</v>
      </c>
      <c r="D1197" s="7" t="s">
        <v>613</v>
      </c>
      <c r="E1197" s="28" t="s">
        <v>614</v>
      </c>
      <c r="F1197" s="5" t="s">
        <v>22</v>
      </c>
      <c r="G1197" s="6" t="s">
        <v>36</v>
      </c>
      <c r="H1197" s="6" t="s">
        <v>37</v>
      </c>
      <c r="I1197" s="6" t="s">
        <v>37</v>
      </c>
      <c r="J1197" s="8" t="s">
        <v>38</v>
      </c>
      <c r="K1197" s="5" t="s">
        <v>38</v>
      </c>
      <c r="L1197" s="7" t="s">
        <v>39</v>
      </c>
      <c r="M1197" s="9">
        <v>0</v>
      </c>
      <c r="N1197" s="5" t="s">
        <v>234</v>
      </c>
      <c r="O1197" s="32">
        <v>44064.4377591088</v>
      </c>
      <c r="P1197" s="33">
        <v>44064.6444322917</v>
      </c>
      <c r="Q1197" s="28" t="s">
        <v>2512</v>
      </c>
      <c r="R1197" s="29" t="s">
        <v>37</v>
      </c>
      <c r="S1197" s="28" t="s">
        <v>42</v>
      </c>
      <c r="T1197" s="28" t="s">
        <v>54</v>
      </c>
      <c r="U1197" s="5" t="s">
        <v>2754</v>
      </c>
      <c r="V1197" s="28" t="s">
        <v>56</v>
      </c>
      <c r="W1197" s="7" t="s">
        <v>2515</v>
      </c>
      <c r="X1197" s="7" t="s">
        <v>38</v>
      </c>
      <c r="Y1197" s="5" t="s">
        <v>47</v>
      </c>
      <c r="Z1197" s="5" t="s">
        <v>2756</v>
      </c>
      <c r="AA1197" s="6" t="s">
        <v>37</v>
      </c>
      <c r="AB1197" s="6" t="s">
        <v>37</v>
      </c>
      <c r="AC1197" s="6" t="s">
        <v>37</v>
      </c>
      <c r="AD1197" s="6" t="s">
        <v>37</v>
      </c>
      <c r="AE1197" s="6" t="s">
        <v>37</v>
      </c>
    </row>
    <row r="1198">
      <c r="A1198" s="28" t="s">
        <v>2533</v>
      </c>
      <c r="B1198" s="6" t="s">
        <v>93</v>
      </c>
      <c r="C1198" s="6" t="s">
        <v>50</v>
      </c>
      <c r="D1198" s="7" t="s">
        <v>613</v>
      </c>
      <c r="E1198" s="28" t="s">
        <v>614</v>
      </c>
      <c r="F1198" s="5" t="s">
        <v>22</v>
      </c>
      <c r="G1198" s="6" t="s">
        <v>36</v>
      </c>
      <c r="H1198" s="6" t="s">
        <v>37</v>
      </c>
      <c r="I1198" s="6" t="s">
        <v>37</v>
      </c>
      <c r="J1198" s="8" t="s">
        <v>38</v>
      </c>
      <c r="K1198" s="5" t="s">
        <v>38</v>
      </c>
      <c r="L1198" s="7" t="s">
        <v>39</v>
      </c>
      <c r="M1198" s="9">
        <v>0</v>
      </c>
      <c r="N1198" s="5" t="s">
        <v>234</v>
      </c>
      <c r="O1198" s="32">
        <v>44064.4392957986</v>
      </c>
      <c r="P1198" s="33">
        <v>44064.6444324884</v>
      </c>
      <c r="Q1198" s="28" t="s">
        <v>2532</v>
      </c>
      <c r="R1198" s="29" t="s">
        <v>37</v>
      </c>
      <c r="S1198" s="28" t="s">
        <v>42</v>
      </c>
      <c r="T1198" s="28" t="s">
        <v>54</v>
      </c>
      <c r="U1198" s="5" t="s">
        <v>2754</v>
      </c>
      <c r="V1198" s="28" t="s">
        <v>56</v>
      </c>
      <c r="W1198" s="7" t="s">
        <v>2534</v>
      </c>
      <c r="X1198" s="7" t="s">
        <v>38</v>
      </c>
      <c r="Y1198" s="5" t="s">
        <v>47</v>
      </c>
      <c r="Z1198" s="5" t="s">
        <v>2756</v>
      </c>
      <c r="AA1198" s="6" t="s">
        <v>37</v>
      </c>
      <c r="AB1198" s="6" t="s">
        <v>37</v>
      </c>
      <c r="AC1198" s="6" t="s">
        <v>37</v>
      </c>
      <c r="AD1198" s="6" t="s">
        <v>37</v>
      </c>
      <c r="AE1198" s="6" t="s">
        <v>37</v>
      </c>
    </row>
    <row r="1199">
      <c r="A1199" s="28" t="s">
        <v>2536</v>
      </c>
      <c r="B1199" s="6" t="s">
        <v>1281</v>
      </c>
      <c r="C1199" s="6" t="s">
        <v>138</v>
      </c>
      <c r="D1199" s="7" t="s">
        <v>613</v>
      </c>
      <c r="E1199" s="28" t="s">
        <v>614</v>
      </c>
      <c r="F1199" s="5" t="s">
        <v>22</v>
      </c>
      <c r="G1199" s="6" t="s">
        <v>36</v>
      </c>
      <c r="H1199" s="6" t="s">
        <v>37</v>
      </c>
      <c r="I1199" s="6" t="s">
        <v>37</v>
      </c>
      <c r="J1199" s="8" t="s">
        <v>38</v>
      </c>
      <c r="K1199" s="5" t="s">
        <v>38</v>
      </c>
      <c r="L1199" s="7" t="s">
        <v>39</v>
      </c>
      <c r="M1199" s="9">
        <v>0</v>
      </c>
      <c r="N1199" s="5" t="s">
        <v>234</v>
      </c>
      <c r="O1199" s="32">
        <v>44064.4413388079</v>
      </c>
      <c r="P1199" s="33">
        <v>44064.6444326389</v>
      </c>
      <c r="Q1199" s="28" t="s">
        <v>2535</v>
      </c>
      <c r="R1199" s="29" t="s">
        <v>37</v>
      </c>
      <c r="S1199" s="28" t="s">
        <v>42</v>
      </c>
      <c r="T1199" s="28" t="s">
        <v>54</v>
      </c>
      <c r="U1199" s="5" t="s">
        <v>2754</v>
      </c>
      <c r="V1199" s="28" t="s">
        <v>56</v>
      </c>
      <c r="W1199" s="7" t="s">
        <v>2537</v>
      </c>
      <c r="X1199" s="7" t="s">
        <v>38</v>
      </c>
      <c r="Y1199" s="5" t="s">
        <v>47</v>
      </c>
      <c r="Z1199" s="5" t="s">
        <v>2756</v>
      </c>
      <c r="AA1199" s="6" t="s">
        <v>37</v>
      </c>
      <c r="AB1199" s="6" t="s">
        <v>37</v>
      </c>
      <c r="AC1199" s="6" t="s">
        <v>37</v>
      </c>
      <c r="AD1199" s="6" t="s">
        <v>37</v>
      </c>
      <c r="AE1199" s="6" t="s">
        <v>37</v>
      </c>
    </row>
    <row r="1200">
      <c r="A1200" s="28" t="s">
        <v>2550</v>
      </c>
      <c r="B1200" s="6" t="s">
        <v>1678</v>
      </c>
      <c r="C1200" s="6" t="s">
        <v>138</v>
      </c>
      <c r="D1200" s="7" t="s">
        <v>613</v>
      </c>
      <c r="E1200" s="28" t="s">
        <v>614</v>
      </c>
      <c r="F1200" s="5" t="s">
        <v>22</v>
      </c>
      <c r="G1200" s="6" t="s">
        <v>36</v>
      </c>
      <c r="H1200" s="6" t="s">
        <v>37</v>
      </c>
      <c r="I1200" s="6" t="s">
        <v>37</v>
      </c>
      <c r="J1200" s="8" t="s">
        <v>38</v>
      </c>
      <c r="K1200" s="5" t="s">
        <v>38</v>
      </c>
      <c r="L1200" s="7" t="s">
        <v>39</v>
      </c>
      <c r="M1200" s="9">
        <v>0</v>
      </c>
      <c r="N1200" s="5" t="s">
        <v>234</v>
      </c>
      <c r="O1200" s="32">
        <v>44064.4422262384</v>
      </c>
      <c r="P1200" s="33">
        <v>44064.6444328356</v>
      </c>
      <c r="Q1200" s="28" t="s">
        <v>2549</v>
      </c>
      <c r="R1200" s="29" t="s">
        <v>37</v>
      </c>
      <c r="S1200" s="28" t="s">
        <v>42</v>
      </c>
      <c r="T1200" s="28" t="s">
        <v>54</v>
      </c>
      <c r="U1200" s="5" t="s">
        <v>2754</v>
      </c>
      <c r="V1200" s="28" t="s">
        <v>56</v>
      </c>
      <c r="W1200" s="7" t="s">
        <v>2551</v>
      </c>
      <c r="X1200" s="7" t="s">
        <v>38</v>
      </c>
      <c r="Y1200" s="5" t="s">
        <v>47</v>
      </c>
      <c r="Z1200" s="5" t="s">
        <v>2756</v>
      </c>
      <c r="AA1200" s="6" t="s">
        <v>37</v>
      </c>
      <c r="AB1200" s="6" t="s">
        <v>37</v>
      </c>
      <c r="AC1200" s="6" t="s">
        <v>37</v>
      </c>
      <c r="AD1200" s="6" t="s">
        <v>37</v>
      </c>
      <c r="AE1200" s="6" t="s">
        <v>37</v>
      </c>
    </row>
    <row r="1201">
      <c r="A1201" s="28" t="s">
        <v>2554</v>
      </c>
      <c r="B1201" s="6" t="s">
        <v>2553</v>
      </c>
      <c r="C1201" s="6" t="s">
        <v>50</v>
      </c>
      <c r="D1201" s="7" t="s">
        <v>613</v>
      </c>
      <c r="E1201" s="28" t="s">
        <v>614</v>
      </c>
      <c r="F1201" s="5" t="s">
        <v>22</v>
      </c>
      <c r="G1201" s="6" t="s">
        <v>36</v>
      </c>
      <c r="H1201" s="6" t="s">
        <v>37</v>
      </c>
      <c r="I1201" s="6" t="s">
        <v>37</v>
      </c>
      <c r="J1201" s="8" t="s">
        <v>38</v>
      </c>
      <c r="K1201" s="5" t="s">
        <v>38</v>
      </c>
      <c r="L1201" s="7" t="s">
        <v>39</v>
      </c>
      <c r="M1201" s="9">
        <v>0</v>
      </c>
      <c r="N1201" s="5" t="s">
        <v>234</v>
      </c>
      <c r="O1201" s="32">
        <v>44064.4432996181</v>
      </c>
      <c r="P1201" s="33">
        <v>44064.6444330208</v>
      </c>
      <c r="Q1201" s="28" t="s">
        <v>2552</v>
      </c>
      <c r="R1201" s="29" t="s">
        <v>37</v>
      </c>
      <c r="S1201" s="28" t="s">
        <v>42</v>
      </c>
      <c r="T1201" s="28" t="s">
        <v>54</v>
      </c>
      <c r="U1201" s="5" t="s">
        <v>2754</v>
      </c>
      <c r="V1201" s="28" t="s">
        <v>56</v>
      </c>
      <c r="W1201" s="7" t="s">
        <v>2555</v>
      </c>
      <c r="X1201" s="7" t="s">
        <v>38</v>
      </c>
      <c r="Y1201" s="5" t="s">
        <v>47</v>
      </c>
      <c r="Z1201" s="5" t="s">
        <v>2756</v>
      </c>
      <c r="AA1201" s="6" t="s">
        <v>37</v>
      </c>
      <c r="AB1201" s="6" t="s">
        <v>37</v>
      </c>
      <c r="AC1201" s="6" t="s">
        <v>37</v>
      </c>
      <c r="AD1201" s="6" t="s">
        <v>37</v>
      </c>
      <c r="AE1201" s="6" t="s">
        <v>37</v>
      </c>
    </row>
    <row r="1202">
      <c r="A1202" s="28" t="s">
        <v>2558</v>
      </c>
      <c r="B1202" s="6" t="s">
        <v>2557</v>
      </c>
      <c r="C1202" s="6" t="s">
        <v>50</v>
      </c>
      <c r="D1202" s="7" t="s">
        <v>613</v>
      </c>
      <c r="E1202" s="28" t="s">
        <v>614</v>
      </c>
      <c r="F1202" s="5" t="s">
        <v>22</v>
      </c>
      <c r="G1202" s="6" t="s">
        <v>36</v>
      </c>
      <c r="H1202" s="6" t="s">
        <v>37</v>
      </c>
      <c r="I1202" s="6" t="s">
        <v>37</v>
      </c>
      <c r="J1202" s="8" t="s">
        <v>38</v>
      </c>
      <c r="K1202" s="5" t="s">
        <v>38</v>
      </c>
      <c r="L1202" s="7" t="s">
        <v>39</v>
      </c>
      <c r="M1202" s="9">
        <v>0</v>
      </c>
      <c r="N1202" s="5" t="s">
        <v>234</v>
      </c>
      <c r="O1202" s="32">
        <v>44064.444362963</v>
      </c>
      <c r="P1202" s="33">
        <v>44064.6444331829</v>
      </c>
      <c r="Q1202" s="28" t="s">
        <v>2556</v>
      </c>
      <c r="R1202" s="29" t="s">
        <v>37</v>
      </c>
      <c r="S1202" s="28" t="s">
        <v>42</v>
      </c>
      <c r="T1202" s="28" t="s">
        <v>54</v>
      </c>
      <c r="U1202" s="5" t="s">
        <v>2754</v>
      </c>
      <c r="V1202" s="28" t="s">
        <v>56</v>
      </c>
      <c r="W1202" s="7" t="s">
        <v>2559</v>
      </c>
      <c r="X1202" s="7" t="s">
        <v>38</v>
      </c>
      <c r="Y1202" s="5" t="s">
        <v>47</v>
      </c>
      <c r="Z1202" s="5" t="s">
        <v>2756</v>
      </c>
      <c r="AA1202" s="6" t="s">
        <v>37</v>
      </c>
      <c r="AB1202" s="6" t="s">
        <v>37</v>
      </c>
      <c r="AC1202" s="6" t="s">
        <v>37</v>
      </c>
      <c r="AD1202" s="6" t="s">
        <v>37</v>
      </c>
      <c r="AE1202" s="6" t="s">
        <v>37</v>
      </c>
    </row>
    <row r="1203">
      <c r="A1203" s="28" t="s">
        <v>2564</v>
      </c>
      <c r="B1203" s="6" t="s">
        <v>2563</v>
      </c>
      <c r="C1203" s="6" t="s">
        <v>363</v>
      </c>
      <c r="D1203" s="7" t="s">
        <v>613</v>
      </c>
      <c r="E1203" s="28" t="s">
        <v>614</v>
      </c>
      <c r="F1203" s="5" t="s">
        <v>22</v>
      </c>
      <c r="G1203" s="6" t="s">
        <v>36</v>
      </c>
      <c r="H1203" s="6" t="s">
        <v>37</v>
      </c>
      <c r="I1203" s="6" t="s">
        <v>37</v>
      </c>
      <c r="J1203" s="8" t="s">
        <v>38</v>
      </c>
      <c r="K1203" s="5" t="s">
        <v>38</v>
      </c>
      <c r="L1203" s="7" t="s">
        <v>39</v>
      </c>
      <c r="M1203" s="9">
        <v>0</v>
      </c>
      <c r="N1203" s="5" t="s">
        <v>234</v>
      </c>
      <c r="O1203" s="32">
        <v>44064.4452841782</v>
      </c>
      <c r="P1203" s="33">
        <v>44064.6444333681</v>
      </c>
      <c r="Q1203" s="28" t="s">
        <v>2562</v>
      </c>
      <c r="R1203" s="29" t="s">
        <v>37</v>
      </c>
      <c r="S1203" s="28" t="s">
        <v>42</v>
      </c>
      <c r="T1203" s="28" t="s">
        <v>54</v>
      </c>
      <c r="U1203" s="5" t="s">
        <v>2754</v>
      </c>
      <c r="V1203" s="28" t="s">
        <v>56</v>
      </c>
      <c r="W1203" s="7" t="s">
        <v>2565</v>
      </c>
      <c r="X1203" s="7" t="s">
        <v>38</v>
      </c>
      <c r="Y1203" s="5" t="s">
        <v>47</v>
      </c>
      <c r="Z1203" s="5" t="s">
        <v>2756</v>
      </c>
      <c r="AA1203" s="6" t="s">
        <v>37</v>
      </c>
      <c r="AB1203" s="6" t="s">
        <v>37</v>
      </c>
      <c r="AC1203" s="6" t="s">
        <v>37</v>
      </c>
      <c r="AD1203" s="6" t="s">
        <v>37</v>
      </c>
      <c r="AE1203" s="6" t="s">
        <v>37</v>
      </c>
    </row>
    <row r="1204">
      <c r="A1204" s="28" t="s">
        <v>2568</v>
      </c>
      <c r="B1204" s="6" t="s">
        <v>2567</v>
      </c>
      <c r="C1204" s="6" t="s">
        <v>363</v>
      </c>
      <c r="D1204" s="7" t="s">
        <v>613</v>
      </c>
      <c r="E1204" s="28" t="s">
        <v>614</v>
      </c>
      <c r="F1204" s="5" t="s">
        <v>22</v>
      </c>
      <c r="G1204" s="6" t="s">
        <v>36</v>
      </c>
      <c r="H1204" s="6" t="s">
        <v>37</v>
      </c>
      <c r="I1204" s="6" t="s">
        <v>37</v>
      </c>
      <c r="J1204" s="8" t="s">
        <v>38</v>
      </c>
      <c r="K1204" s="5" t="s">
        <v>38</v>
      </c>
      <c r="L1204" s="7" t="s">
        <v>39</v>
      </c>
      <c r="M1204" s="9">
        <v>0</v>
      </c>
      <c r="N1204" s="5" t="s">
        <v>234</v>
      </c>
      <c r="O1204" s="32">
        <v>44064.5842874653</v>
      </c>
      <c r="P1204" s="33">
        <v>44064.6444335648</v>
      </c>
      <c r="Q1204" s="28" t="s">
        <v>2566</v>
      </c>
      <c r="R1204" s="29" t="s">
        <v>37</v>
      </c>
      <c r="S1204" s="28" t="s">
        <v>42</v>
      </c>
      <c r="T1204" s="28" t="s">
        <v>54</v>
      </c>
      <c r="U1204" s="5" t="s">
        <v>2754</v>
      </c>
      <c r="V1204" s="28" t="s">
        <v>56</v>
      </c>
      <c r="W1204" s="7" t="s">
        <v>2569</v>
      </c>
      <c r="X1204" s="7" t="s">
        <v>38</v>
      </c>
      <c r="Y1204" s="5" t="s">
        <v>47</v>
      </c>
      <c r="Z1204" s="5" t="s">
        <v>2756</v>
      </c>
      <c r="AA1204" s="6" t="s">
        <v>37</v>
      </c>
      <c r="AB1204" s="6" t="s">
        <v>37</v>
      </c>
      <c r="AC1204" s="6" t="s">
        <v>37</v>
      </c>
      <c r="AD1204" s="6" t="s">
        <v>37</v>
      </c>
      <c r="AE1204" s="6" t="s">
        <v>37</v>
      </c>
    </row>
    <row r="1205">
      <c r="A1205" s="28" t="s">
        <v>2572</v>
      </c>
      <c r="B1205" s="6" t="s">
        <v>2571</v>
      </c>
      <c r="C1205" s="6" t="s">
        <v>363</v>
      </c>
      <c r="D1205" s="7" t="s">
        <v>613</v>
      </c>
      <c r="E1205" s="28" t="s">
        <v>614</v>
      </c>
      <c r="F1205" s="5" t="s">
        <v>22</v>
      </c>
      <c r="G1205" s="6" t="s">
        <v>36</v>
      </c>
      <c r="H1205" s="6" t="s">
        <v>37</v>
      </c>
      <c r="I1205" s="6" t="s">
        <v>37</v>
      </c>
      <c r="J1205" s="8" t="s">
        <v>38</v>
      </c>
      <c r="K1205" s="5" t="s">
        <v>38</v>
      </c>
      <c r="L1205" s="7" t="s">
        <v>39</v>
      </c>
      <c r="M1205" s="9">
        <v>0</v>
      </c>
      <c r="N1205" s="5" t="s">
        <v>234</v>
      </c>
      <c r="O1205" s="32">
        <v>44064.5850566319</v>
      </c>
      <c r="P1205" s="33">
        <v>44064.6444337616</v>
      </c>
      <c r="Q1205" s="28" t="s">
        <v>2570</v>
      </c>
      <c r="R1205" s="29" t="s">
        <v>37</v>
      </c>
      <c r="S1205" s="28" t="s">
        <v>42</v>
      </c>
      <c r="T1205" s="28" t="s">
        <v>54</v>
      </c>
      <c r="U1205" s="5" t="s">
        <v>2754</v>
      </c>
      <c r="V1205" s="28" t="s">
        <v>56</v>
      </c>
      <c r="W1205" s="7" t="s">
        <v>2573</v>
      </c>
      <c r="X1205" s="7" t="s">
        <v>38</v>
      </c>
      <c r="Y1205" s="5" t="s">
        <v>47</v>
      </c>
      <c r="Z1205" s="5" t="s">
        <v>2756</v>
      </c>
      <c r="AA1205" s="6" t="s">
        <v>37</v>
      </c>
      <c r="AB1205" s="6" t="s">
        <v>37</v>
      </c>
      <c r="AC1205" s="6" t="s">
        <v>37</v>
      </c>
      <c r="AD1205" s="6" t="s">
        <v>37</v>
      </c>
      <c r="AE1205" s="6" t="s">
        <v>37</v>
      </c>
    </row>
    <row r="1206">
      <c r="A1206" s="28" t="s">
        <v>2576</v>
      </c>
      <c r="B1206" s="6" t="s">
        <v>2575</v>
      </c>
      <c r="C1206" s="6" t="s">
        <v>363</v>
      </c>
      <c r="D1206" s="7" t="s">
        <v>613</v>
      </c>
      <c r="E1206" s="28" t="s">
        <v>614</v>
      </c>
      <c r="F1206" s="5" t="s">
        <v>22</v>
      </c>
      <c r="G1206" s="6" t="s">
        <v>36</v>
      </c>
      <c r="H1206" s="6" t="s">
        <v>37</v>
      </c>
      <c r="I1206" s="6" t="s">
        <v>37</v>
      </c>
      <c r="J1206" s="8" t="s">
        <v>38</v>
      </c>
      <c r="K1206" s="5" t="s">
        <v>38</v>
      </c>
      <c r="L1206" s="7" t="s">
        <v>39</v>
      </c>
      <c r="M1206" s="9">
        <v>0</v>
      </c>
      <c r="N1206" s="5" t="s">
        <v>234</v>
      </c>
      <c r="O1206" s="32">
        <v>44064.5860594907</v>
      </c>
      <c r="P1206" s="33">
        <v>44064.644433912</v>
      </c>
      <c r="Q1206" s="28" t="s">
        <v>2574</v>
      </c>
      <c r="R1206" s="29" t="s">
        <v>37</v>
      </c>
      <c r="S1206" s="28" t="s">
        <v>42</v>
      </c>
      <c r="T1206" s="28" t="s">
        <v>54</v>
      </c>
      <c r="U1206" s="5" t="s">
        <v>2754</v>
      </c>
      <c r="V1206" s="28" t="s">
        <v>56</v>
      </c>
      <c r="W1206" s="7" t="s">
        <v>2577</v>
      </c>
      <c r="X1206" s="7" t="s">
        <v>38</v>
      </c>
      <c r="Y1206" s="5" t="s">
        <v>47</v>
      </c>
      <c r="Z1206" s="5" t="s">
        <v>2756</v>
      </c>
      <c r="AA1206" s="6" t="s">
        <v>37</v>
      </c>
      <c r="AB1206" s="6" t="s">
        <v>37</v>
      </c>
      <c r="AC1206" s="6" t="s">
        <v>37</v>
      </c>
      <c r="AD1206" s="6" t="s">
        <v>37</v>
      </c>
      <c r="AE1206" s="6" t="s">
        <v>37</v>
      </c>
    </row>
    <row r="1207">
      <c r="A1207" s="28" t="s">
        <v>2603</v>
      </c>
      <c r="B1207" s="6" t="s">
        <v>2602</v>
      </c>
      <c r="C1207" s="6" t="s">
        <v>363</v>
      </c>
      <c r="D1207" s="7" t="s">
        <v>613</v>
      </c>
      <c r="E1207" s="28" t="s">
        <v>614</v>
      </c>
      <c r="F1207" s="5" t="s">
        <v>22</v>
      </c>
      <c r="G1207" s="6" t="s">
        <v>36</v>
      </c>
      <c r="H1207" s="6" t="s">
        <v>37</v>
      </c>
      <c r="I1207" s="6" t="s">
        <v>37</v>
      </c>
      <c r="J1207" s="8" t="s">
        <v>38</v>
      </c>
      <c r="K1207" s="5" t="s">
        <v>38</v>
      </c>
      <c r="L1207" s="7" t="s">
        <v>39</v>
      </c>
      <c r="M1207" s="9">
        <v>0</v>
      </c>
      <c r="N1207" s="5" t="s">
        <v>234</v>
      </c>
      <c r="O1207" s="32">
        <v>44064.5877862269</v>
      </c>
      <c r="P1207" s="33">
        <v>44064.6444341088</v>
      </c>
      <c r="Q1207" s="28" t="s">
        <v>2601</v>
      </c>
      <c r="R1207" s="29" t="s">
        <v>37</v>
      </c>
      <c r="S1207" s="28" t="s">
        <v>42</v>
      </c>
      <c r="T1207" s="28" t="s">
        <v>54</v>
      </c>
      <c r="U1207" s="5" t="s">
        <v>2754</v>
      </c>
      <c r="V1207" s="28" t="s">
        <v>56</v>
      </c>
      <c r="W1207" s="7" t="s">
        <v>2604</v>
      </c>
      <c r="X1207" s="7" t="s">
        <v>38</v>
      </c>
      <c r="Y1207" s="5" t="s">
        <v>47</v>
      </c>
      <c r="Z1207" s="5" t="s">
        <v>2756</v>
      </c>
      <c r="AA1207" s="6" t="s">
        <v>37</v>
      </c>
      <c r="AB1207" s="6" t="s">
        <v>37</v>
      </c>
      <c r="AC1207" s="6" t="s">
        <v>37</v>
      </c>
      <c r="AD1207" s="6" t="s">
        <v>37</v>
      </c>
      <c r="AE1207" s="6" t="s">
        <v>37</v>
      </c>
    </row>
    <row r="1208">
      <c r="A1208" s="28" t="s">
        <v>2611</v>
      </c>
      <c r="B1208" s="6" t="s">
        <v>2610</v>
      </c>
      <c r="C1208" s="6" t="s">
        <v>363</v>
      </c>
      <c r="D1208" s="7" t="s">
        <v>613</v>
      </c>
      <c r="E1208" s="28" t="s">
        <v>614</v>
      </c>
      <c r="F1208" s="5" t="s">
        <v>22</v>
      </c>
      <c r="G1208" s="6" t="s">
        <v>36</v>
      </c>
      <c r="H1208" s="6" t="s">
        <v>37</v>
      </c>
      <c r="I1208" s="6" t="s">
        <v>37</v>
      </c>
      <c r="J1208" s="8" t="s">
        <v>38</v>
      </c>
      <c r="K1208" s="5" t="s">
        <v>38</v>
      </c>
      <c r="L1208" s="7" t="s">
        <v>39</v>
      </c>
      <c r="M1208" s="9">
        <v>0</v>
      </c>
      <c r="N1208" s="5" t="s">
        <v>234</v>
      </c>
      <c r="O1208" s="32">
        <v>44064.5888037384</v>
      </c>
      <c r="P1208" s="33">
        <v>44064.644434294</v>
      </c>
      <c r="Q1208" s="28" t="s">
        <v>2609</v>
      </c>
      <c r="R1208" s="29" t="s">
        <v>37</v>
      </c>
      <c r="S1208" s="28" t="s">
        <v>42</v>
      </c>
      <c r="T1208" s="28" t="s">
        <v>54</v>
      </c>
      <c r="U1208" s="5" t="s">
        <v>2754</v>
      </c>
      <c r="V1208" s="28" t="s">
        <v>56</v>
      </c>
      <c r="W1208" s="7" t="s">
        <v>2612</v>
      </c>
      <c r="X1208" s="7" t="s">
        <v>38</v>
      </c>
      <c r="Y1208" s="5" t="s">
        <v>47</v>
      </c>
      <c r="Z1208" s="5" t="s">
        <v>2756</v>
      </c>
      <c r="AA1208" s="6" t="s">
        <v>37</v>
      </c>
      <c r="AB1208" s="6" t="s">
        <v>37</v>
      </c>
      <c r="AC1208" s="6" t="s">
        <v>37</v>
      </c>
      <c r="AD1208" s="6" t="s">
        <v>37</v>
      </c>
      <c r="AE1208" s="6" t="s">
        <v>37</v>
      </c>
    </row>
    <row r="1209">
      <c r="A1209" s="28" t="s">
        <v>2635</v>
      </c>
      <c r="B1209" s="6" t="s">
        <v>2634</v>
      </c>
      <c r="C1209" s="6" t="s">
        <v>50</v>
      </c>
      <c r="D1209" s="7" t="s">
        <v>613</v>
      </c>
      <c r="E1209" s="28" t="s">
        <v>614</v>
      </c>
      <c r="F1209" s="5" t="s">
        <v>22</v>
      </c>
      <c r="G1209" s="6" t="s">
        <v>36</v>
      </c>
      <c r="H1209" s="6" t="s">
        <v>37</v>
      </c>
      <c r="I1209" s="6" t="s">
        <v>37</v>
      </c>
      <c r="J1209" s="8" t="s">
        <v>38</v>
      </c>
      <c r="K1209" s="5" t="s">
        <v>38</v>
      </c>
      <c r="L1209" s="7" t="s">
        <v>39</v>
      </c>
      <c r="M1209" s="9">
        <v>0</v>
      </c>
      <c r="N1209" s="5" t="s">
        <v>234</v>
      </c>
      <c r="O1209" s="32">
        <v>44064.5895414352</v>
      </c>
      <c r="P1209" s="33">
        <v>44064.6444346412</v>
      </c>
      <c r="Q1209" s="28" t="s">
        <v>2633</v>
      </c>
      <c r="R1209" s="29" t="s">
        <v>37</v>
      </c>
      <c r="S1209" s="28" t="s">
        <v>42</v>
      </c>
      <c r="T1209" s="28" t="s">
        <v>54</v>
      </c>
      <c r="U1209" s="5" t="s">
        <v>2754</v>
      </c>
      <c r="V1209" s="28" t="s">
        <v>56</v>
      </c>
      <c r="W1209" s="7" t="s">
        <v>2636</v>
      </c>
      <c r="X1209" s="7" t="s">
        <v>38</v>
      </c>
      <c r="Y1209" s="5" t="s">
        <v>47</v>
      </c>
      <c r="Z1209" s="5" t="s">
        <v>2756</v>
      </c>
      <c r="AA1209" s="6" t="s">
        <v>37</v>
      </c>
      <c r="AB1209" s="6" t="s">
        <v>37</v>
      </c>
      <c r="AC1209" s="6" t="s">
        <v>37</v>
      </c>
      <c r="AD1209" s="6" t="s">
        <v>37</v>
      </c>
      <c r="AE1209" s="6" t="s">
        <v>37</v>
      </c>
    </row>
    <row r="1210">
      <c r="A1210" s="28" t="s">
        <v>2640</v>
      </c>
      <c r="B1210" s="6" t="s">
        <v>397</v>
      </c>
      <c r="C1210" s="6" t="s">
        <v>50</v>
      </c>
      <c r="D1210" s="7" t="s">
        <v>613</v>
      </c>
      <c r="E1210" s="28" t="s">
        <v>614</v>
      </c>
      <c r="F1210" s="5" t="s">
        <v>22</v>
      </c>
      <c r="G1210" s="6" t="s">
        <v>36</v>
      </c>
      <c r="H1210" s="6" t="s">
        <v>37</v>
      </c>
      <c r="I1210" s="6" t="s">
        <v>37</v>
      </c>
      <c r="J1210" s="8" t="s">
        <v>38</v>
      </c>
      <c r="K1210" s="5" t="s">
        <v>38</v>
      </c>
      <c r="L1210" s="7" t="s">
        <v>39</v>
      </c>
      <c r="M1210" s="9">
        <v>0</v>
      </c>
      <c r="N1210" s="5" t="s">
        <v>234</v>
      </c>
      <c r="O1210" s="32">
        <v>44064.5945856829</v>
      </c>
      <c r="P1210" s="33">
        <v>44064.6444346412</v>
      </c>
      <c r="Q1210" s="28" t="s">
        <v>2639</v>
      </c>
      <c r="R1210" s="29" t="s">
        <v>37</v>
      </c>
      <c r="S1210" s="28" t="s">
        <v>42</v>
      </c>
      <c r="T1210" s="28" t="s">
        <v>54</v>
      </c>
      <c r="U1210" s="5" t="s">
        <v>2754</v>
      </c>
      <c r="V1210" s="28" t="s">
        <v>56</v>
      </c>
      <c r="W1210" s="7" t="s">
        <v>2641</v>
      </c>
      <c r="X1210" s="7" t="s">
        <v>38</v>
      </c>
      <c r="Y1210" s="5" t="s">
        <v>47</v>
      </c>
      <c r="Z1210" s="5" t="s">
        <v>2756</v>
      </c>
      <c r="AA1210" s="6" t="s">
        <v>37</v>
      </c>
      <c r="AB1210" s="6" t="s">
        <v>37</v>
      </c>
      <c r="AC1210" s="6" t="s">
        <v>37</v>
      </c>
      <c r="AD1210" s="6" t="s">
        <v>37</v>
      </c>
      <c r="AE1210" s="6" t="s">
        <v>37</v>
      </c>
    </row>
    <row r="1211">
      <c r="A1211" s="28" t="s">
        <v>2644</v>
      </c>
      <c r="B1211" s="6" t="s">
        <v>2643</v>
      </c>
      <c r="C1211" s="6" t="s">
        <v>138</v>
      </c>
      <c r="D1211" s="7" t="s">
        <v>613</v>
      </c>
      <c r="E1211" s="28" t="s">
        <v>614</v>
      </c>
      <c r="F1211" s="5" t="s">
        <v>22</v>
      </c>
      <c r="G1211" s="6" t="s">
        <v>36</v>
      </c>
      <c r="H1211" s="6" t="s">
        <v>37</v>
      </c>
      <c r="I1211" s="6" t="s">
        <v>37</v>
      </c>
      <c r="J1211" s="8" t="s">
        <v>38</v>
      </c>
      <c r="K1211" s="5" t="s">
        <v>38</v>
      </c>
      <c r="L1211" s="7" t="s">
        <v>39</v>
      </c>
      <c r="M1211" s="9">
        <v>0</v>
      </c>
      <c r="N1211" s="5" t="s">
        <v>234</v>
      </c>
      <c r="O1211" s="32">
        <v>44064.5962350347</v>
      </c>
      <c r="P1211" s="33">
        <v>44064.6444349884</v>
      </c>
      <c r="Q1211" s="28" t="s">
        <v>2642</v>
      </c>
      <c r="R1211" s="29" t="s">
        <v>37</v>
      </c>
      <c r="S1211" s="28" t="s">
        <v>42</v>
      </c>
      <c r="T1211" s="28" t="s">
        <v>54</v>
      </c>
      <c r="U1211" s="5" t="s">
        <v>2754</v>
      </c>
      <c r="V1211" s="28" t="s">
        <v>56</v>
      </c>
      <c r="W1211" s="7" t="s">
        <v>2645</v>
      </c>
      <c r="X1211" s="7" t="s">
        <v>38</v>
      </c>
      <c r="Y1211" s="5" t="s">
        <v>47</v>
      </c>
      <c r="Z1211" s="5" t="s">
        <v>2756</v>
      </c>
      <c r="AA1211" s="6" t="s">
        <v>37</v>
      </c>
      <c r="AB1211" s="6" t="s">
        <v>37</v>
      </c>
      <c r="AC1211" s="6" t="s">
        <v>37</v>
      </c>
      <c r="AD1211" s="6" t="s">
        <v>37</v>
      </c>
      <c r="AE1211" s="6" t="s">
        <v>37</v>
      </c>
    </row>
    <row r="1212">
      <c r="A1212" s="28" t="s">
        <v>2647</v>
      </c>
      <c r="B1212" s="6" t="s">
        <v>2253</v>
      </c>
      <c r="C1212" s="6" t="s">
        <v>138</v>
      </c>
      <c r="D1212" s="7" t="s">
        <v>613</v>
      </c>
      <c r="E1212" s="28" t="s">
        <v>614</v>
      </c>
      <c r="F1212" s="5" t="s">
        <v>22</v>
      </c>
      <c r="G1212" s="6" t="s">
        <v>36</v>
      </c>
      <c r="H1212" s="6" t="s">
        <v>37</v>
      </c>
      <c r="I1212" s="6" t="s">
        <v>37</v>
      </c>
      <c r="J1212" s="8" t="s">
        <v>38</v>
      </c>
      <c r="K1212" s="5" t="s">
        <v>38</v>
      </c>
      <c r="L1212" s="7" t="s">
        <v>39</v>
      </c>
      <c r="M1212" s="9">
        <v>0</v>
      </c>
      <c r="N1212" s="5" t="s">
        <v>234</v>
      </c>
      <c r="O1212" s="32">
        <v>44064.5971760417</v>
      </c>
      <c r="P1212" s="33">
        <v>44064.6444351852</v>
      </c>
      <c r="Q1212" s="28" t="s">
        <v>2646</v>
      </c>
      <c r="R1212" s="29" t="s">
        <v>37</v>
      </c>
      <c r="S1212" s="28" t="s">
        <v>42</v>
      </c>
      <c r="T1212" s="28" t="s">
        <v>54</v>
      </c>
      <c r="U1212" s="5" t="s">
        <v>2754</v>
      </c>
      <c r="V1212" s="28" t="s">
        <v>56</v>
      </c>
      <c r="W1212" s="7" t="s">
        <v>2648</v>
      </c>
      <c r="X1212" s="7" t="s">
        <v>38</v>
      </c>
      <c r="Y1212" s="5" t="s">
        <v>47</v>
      </c>
      <c r="Z1212" s="5" t="s">
        <v>2756</v>
      </c>
      <c r="AA1212" s="6" t="s">
        <v>37</v>
      </c>
      <c r="AB1212" s="6" t="s">
        <v>37</v>
      </c>
      <c r="AC1212" s="6" t="s">
        <v>37</v>
      </c>
      <c r="AD1212" s="6" t="s">
        <v>37</v>
      </c>
      <c r="AE1212" s="6" t="s">
        <v>37</v>
      </c>
    </row>
    <row r="1213">
      <c r="A1213" s="28" t="s">
        <v>2651</v>
      </c>
      <c r="B1213" s="6" t="s">
        <v>2650</v>
      </c>
      <c r="C1213" s="6" t="s">
        <v>138</v>
      </c>
      <c r="D1213" s="7" t="s">
        <v>613</v>
      </c>
      <c r="E1213" s="28" t="s">
        <v>614</v>
      </c>
      <c r="F1213" s="5" t="s">
        <v>22</v>
      </c>
      <c r="G1213" s="6" t="s">
        <v>36</v>
      </c>
      <c r="H1213" s="6" t="s">
        <v>37</v>
      </c>
      <c r="I1213" s="6" t="s">
        <v>37</v>
      </c>
      <c r="J1213" s="8" t="s">
        <v>38</v>
      </c>
      <c r="K1213" s="5" t="s">
        <v>38</v>
      </c>
      <c r="L1213" s="7" t="s">
        <v>39</v>
      </c>
      <c r="M1213" s="9">
        <v>0</v>
      </c>
      <c r="N1213" s="5" t="s">
        <v>234</v>
      </c>
      <c r="O1213" s="32">
        <v>44064.5980593403</v>
      </c>
      <c r="P1213" s="33">
        <v>44064.6444353819</v>
      </c>
      <c r="Q1213" s="28" t="s">
        <v>2649</v>
      </c>
      <c r="R1213" s="29" t="s">
        <v>37</v>
      </c>
      <c r="S1213" s="28" t="s">
        <v>42</v>
      </c>
      <c r="T1213" s="28" t="s">
        <v>54</v>
      </c>
      <c r="U1213" s="5" t="s">
        <v>2754</v>
      </c>
      <c r="V1213" s="28" t="s">
        <v>56</v>
      </c>
      <c r="W1213" s="7" t="s">
        <v>2652</v>
      </c>
      <c r="X1213" s="7" t="s">
        <v>38</v>
      </c>
      <c r="Y1213" s="5" t="s">
        <v>47</v>
      </c>
      <c r="Z1213" s="5" t="s">
        <v>2756</v>
      </c>
      <c r="AA1213" s="6" t="s">
        <v>37</v>
      </c>
      <c r="AB1213" s="6" t="s">
        <v>37</v>
      </c>
      <c r="AC1213" s="6" t="s">
        <v>37</v>
      </c>
      <c r="AD1213" s="6" t="s">
        <v>37</v>
      </c>
      <c r="AE1213" s="6" t="s">
        <v>37</v>
      </c>
    </row>
    <row r="1214">
      <c r="A1214" s="28" t="s">
        <v>2654</v>
      </c>
      <c r="B1214" s="6" t="s">
        <v>2228</v>
      </c>
      <c r="C1214" s="6" t="s">
        <v>138</v>
      </c>
      <c r="D1214" s="7" t="s">
        <v>613</v>
      </c>
      <c r="E1214" s="28" t="s">
        <v>614</v>
      </c>
      <c r="F1214" s="5" t="s">
        <v>22</v>
      </c>
      <c r="G1214" s="6" t="s">
        <v>36</v>
      </c>
      <c r="H1214" s="6" t="s">
        <v>37</v>
      </c>
      <c r="I1214" s="6" t="s">
        <v>37</v>
      </c>
      <c r="J1214" s="8" t="s">
        <v>38</v>
      </c>
      <c r="K1214" s="5" t="s">
        <v>38</v>
      </c>
      <c r="L1214" s="7" t="s">
        <v>39</v>
      </c>
      <c r="M1214" s="9">
        <v>0</v>
      </c>
      <c r="N1214" s="5" t="s">
        <v>234</v>
      </c>
      <c r="O1214" s="32">
        <v>44064.6010967245</v>
      </c>
      <c r="P1214" s="33">
        <v>44064.6444355324</v>
      </c>
      <c r="Q1214" s="28" t="s">
        <v>2653</v>
      </c>
      <c r="R1214" s="29" t="s">
        <v>37</v>
      </c>
      <c r="S1214" s="28" t="s">
        <v>42</v>
      </c>
      <c r="T1214" s="28" t="s">
        <v>54</v>
      </c>
      <c r="U1214" s="5" t="s">
        <v>2754</v>
      </c>
      <c r="V1214" s="28" t="s">
        <v>56</v>
      </c>
      <c r="W1214" s="7" t="s">
        <v>2655</v>
      </c>
      <c r="X1214" s="7" t="s">
        <v>38</v>
      </c>
      <c r="Y1214" s="5" t="s">
        <v>47</v>
      </c>
      <c r="Z1214" s="5" t="s">
        <v>2756</v>
      </c>
      <c r="AA1214" s="6" t="s">
        <v>37</v>
      </c>
      <c r="AB1214" s="6" t="s">
        <v>37</v>
      </c>
      <c r="AC1214" s="6" t="s">
        <v>37</v>
      </c>
      <c r="AD1214" s="6" t="s">
        <v>37</v>
      </c>
      <c r="AE1214" s="6" t="s">
        <v>37</v>
      </c>
    </row>
    <row r="1215">
      <c r="A1215" s="28" t="s">
        <v>2662</v>
      </c>
      <c r="B1215" s="6" t="s">
        <v>2661</v>
      </c>
      <c r="C1215" s="6" t="s">
        <v>183</v>
      </c>
      <c r="D1215" s="7" t="s">
        <v>613</v>
      </c>
      <c r="E1215" s="28" t="s">
        <v>614</v>
      </c>
      <c r="F1215" s="5" t="s">
        <v>22</v>
      </c>
      <c r="G1215" s="6" t="s">
        <v>36</v>
      </c>
      <c r="H1215" s="6" t="s">
        <v>37</v>
      </c>
      <c r="I1215" s="6" t="s">
        <v>37</v>
      </c>
      <c r="J1215" s="8" t="s">
        <v>38</v>
      </c>
      <c r="K1215" s="5" t="s">
        <v>38</v>
      </c>
      <c r="L1215" s="7" t="s">
        <v>39</v>
      </c>
      <c r="M1215" s="9">
        <v>0</v>
      </c>
      <c r="N1215" s="5" t="s">
        <v>234</v>
      </c>
      <c r="O1215" s="32">
        <v>44064.6019240394</v>
      </c>
      <c r="P1215" s="33">
        <v>44064.6444357292</v>
      </c>
      <c r="Q1215" s="28" t="s">
        <v>2660</v>
      </c>
      <c r="R1215" s="29" t="s">
        <v>37</v>
      </c>
      <c r="S1215" s="28" t="s">
        <v>42</v>
      </c>
      <c r="T1215" s="28" t="s">
        <v>54</v>
      </c>
      <c r="U1215" s="5" t="s">
        <v>2754</v>
      </c>
      <c r="V1215" s="28" t="s">
        <v>56</v>
      </c>
      <c r="W1215" s="7" t="s">
        <v>2663</v>
      </c>
      <c r="X1215" s="7" t="s">
        <v>38</v>
      </c>
      <c r="Y1215" s="5" t="s">
        <v>47</v>
      </c>
      <c r="Z1215" s="5" t="s">
        <v>2756</v>
      </c>
      <c r="AA1215" s="6" t="s">
        <v>37</v>
      </c>
      <c r="AB1215" s="6" t="s">
        <v>37</v>
      </c>
      <c r="AC1215" s="6" t="s">
        <v>37</v>
      </c>
      <c r="AD1215" s="6" t="s">
        <v>37</v>
      </c>
      <c r="AE1215" s="6" t="s">
        <v>37</v>
      </c>
    </row>
    <row r="1216">
      <c r="A1216" s="28" t="s">
        <v>2665</v>
      </c>
      <c r="B1216" s="6" t="s">
        <v>293</v>
      </c>
      <c r="C1216" s="6" t="s">
        <v>183</v>
      </c>
      <c r="D1216" s="7" t="s">
        <v>613</v>
      </c>
      <c r="E1216" s="28" t="s">
        <v>614</v>
      </c>
      <c r="F1216" s="5" t="s">
        <v>22</v>
      </c>
      <c r="G1216" s="6" t="s">
        <v>36</v>
      </c>
      <c r="H1216" s="6" t="s">
        <v>37</v>
      </c>
      <c r="I1216" s="6" t="s">
        <v>37</v>
      </c>
      <c r="J1216" s="8" t="s">
        <v>38</v>
      </c>
      <c r="K1216" s="5" t="s">
        <v>38</v>
      </c>
      <c r="L1216" s="7" t="s">
        <v>39</v>
      </c>
      <c r="M1216" s="9">
        <v>0</v>
      </c>
      <c r="N1216" s="5" t="s">
        <v>234</v>
      </c>
      <c r="O1216" s="32">
        <v>44064.6045002662</v>
      </c>
      <c r="P1216" s="33">
        <v>44064.6444359144</v>
      </c>
      <c r="Q1216" s="28" t="s">
        <v>2664</v>
      </c>
      <c r="R1216" s="29" t="s">
        <v>37</v>
      </c>
      <c r="S1216" s="28" t="s">
        <v>42</v>
      </c>
      <c r="T1216" s="28" t="s">
        <v>54</v>
      </c>
      <c r="U1216" s="5" t="s">
        <v>2754</v>
      </c>
      <c r="V1216" s="28" t="s">
        <v>56</v>
      </c>
      <c r="W1216" s="7" t="s">
        <v>2666</v>
      </c>
      <c r="X1216" s="7" t="s">
        <v>38</v>
      </c>
      <c r="Y1216" s="5" t="s">
        <v>47</v>
      </c>
      <c r="Z1216" s="5" t="s">
        <v>2756</v>
      </c>
      <c r="AA1216" s="6" t="s">
        <v>37</v>
      </c>
      <c r="AB1216" s="6" t="s">
        <v>37</v>
      </c>
      <c r="AC1216" s="6" t="s">
        <v>37</v>
      </c>
      <c r="AD1216" s="6" t="s">
        <v>37</v>
      </c>
      <c r="AE1216" s="6" t="s">
        <v>37</v>
      </c>
    </row>
    <row r="1217">
      <c r="A1217" s="28" t="s">
        <v>2669</v>
      </c>
      <c r="B1217" s="6" t="s">
        <v>2668</v>
      </c>
      <c r="C1217" s="6" t="s">
        <v>183</v>
      </c>
      <c r="D1217" s="7" t="s">
        <v>613</v>
      </c>
      <c r="E1217" s="28" t="s">
        <v>614</v>
      </c>
      <c r="F1217" s="5" t="s">
        <v>22</v>
      </c>
      <c r="G1217" s="6" t="s">
        <v>36</v>
      </c>
      <c r="H1217" s="6" t="s">
        <v>37</v>
      </c>
      <c r="I1217" s="6" t="s">
        <v>37</v>
      </c>
      <c r="J1217" s="8" t="s">
        <v>38</v>
      </c>
      <c r="K1217" s="5" t="s">
        <v>38</v>
      </c>
      <c r="L1217" s="7" t="s">
        <v>39</v>
      </c>
      <c r="M1217" s="9">
        <v>0</v>
      </c>
      <c r="N1217" s="5" t="s">
        <v>234</v>
      </c>
      <c r="O1217" s="32">
        <v>44064.6082198727</v>
      </c>
      <c r="P1217" s="33">
        <v>44064.6444362616</v>
      </c>
      <c r="Q1217" s="28" t="s">
        <v>2667</v>
      </c>
      <c r="R1217" s="29" t="s">
        <v>37</v>
      </c>
      <c r="S1217" s="28" t="s">
        <v>42</v>
      </c>
      <c r="T1217" s="28" t="s">
        <v>54</v>
      </c>
      <c r="U1217" s="5" t="s">
        <v>2754</v>
      </c>
      <c r="V1217" s="28" t="s">
        <v>56</v>
      </c>
      <c r="W1217" s="7" t="s">
        <v>2670</v>
      </c>
      <c r="X1217" s="7" t="s">
        <v>38</v>
      </c>
      <c r="Y1217" s="5" t="s">
        <v>47</v>
      </c>
      <c r="Z1217" s="5" t="s">
        <v>2756</v>
      </c>
      <c r="AA1217" s="6" t="s">
        <v>37</v>
      </c>
      <c r="AB1217" s="6" t="s">
        <v>37</v>
      </c>
      <c r="AC1217" s="6" t="s">
        <v>37</v>
      </c>
      <c r="AD1217" s="6" t="s">
        <v>37</v>
      </c>
      <c r="AE1217" s="6" t="s">
        <v>37</v>
      </c>
    </row>
    <row r="1218">
      <c r="A1218" s="28" t="s">
        <v>2673</v>
      </c>
      <c r="B1218" s="6" t="s">
        <v>2672</v>
      </c>
      <c r="C1218" s="6" t="s">
        <v>363</v>
      </c>
      <c r="D1218" s="7" t="s">
        <v>613</v>
      </c>
      <c r="E1218" s="28" t="s">
        <v>614</v>
      </c>
      <c r="F1218" s="5" t="s">
        <v>22</v>
      </c>
      <c r="G1218" s="6" t="s">
        <v>36</v>
      </c>
      <c r="H1218" s="6" t="s">
        <v>37</v>
      </c>
      <c r="I1218" s="6" t="s">
        <v>37</v>
      </c>
      <c r="J1218" s="8" t="s">
        <v>38</v>
      </c>
      <c r="K1218" s="5" t="s">
        <v>38</v>
      </c>
      <c r="L1218" s="7" t="s">
        <v>39</v>
      </c>
      <c r="M1218" s="9">
        <v>0</v>
      </c>
      <c r="N1218" s="5" t="s">
        <v>234</v>
      </c>
      <c r="O1218" s="32">
        <v>44064.6091258102</v>
      </c>
      <c r="P1218" s="33">
        <v>44064.6444364583</v>
      </c>
      <c r="Q1218" s="28" t="s">
        <v>2671</v>
      </c>
      <c r="R1218" s="29" t="s">
        <v>37</v>
      </c>
      <c r="S1218" s="28" t="s">
        <v>42</v>
      </c>
      <c r="T1218" s="28" t="s">
        <v>54</v>
      </c>
      <c r="U1218" s="5" t="s">
        <v>2754</v>
      </c>
      <c r="V1218" s="28" t="s">
        <v>56</v>
      </c>
      <c r="W1218" s="7" t="s">
        <v>2674</v>
      </c>
      <c r="X1218" s="7" t="s">
        <v>38</v>
      </c>
      <c r="Y1218" s="5" t="s">
        <v>47</v>
      </c>
      <c r="Z1218" s="5" t="s">
        <v>2756</v>
      </c>
      <c r="AA1218" s="6" t="s">
        <v>37</v>
      </c>
      <c r="AB1218" s="6" t="s">
        <v>37</v>
      </c>
      <c r="AC1218" s="6" t="s">
        <v>37</v>
      </c>
      <c r="AD1218" s="6" t="s">
        <v>37</v>
      </c>
      <c r="AE1218" s="6" t="s">
        <v>37</v>
      </c>
    </row>
    <row r="1219">
      <c r="A1219" s="28" t="s">
        <v>2677</v>
      </c>
      <c r="B1219" s="6" t="s">
        <v>2676</v>
      </c>
      <c r="C1219" s="6" t="s">
        <v>363</v>
      </c>
      <c r="D1219" s="7" t="s">
        <v>613</v>
      </c>
      <c r="E1219" s="28" t="s">
        <v>614</v>
      </c>
      <c r="F1219" s="5" t="s">
        <v>22</v>
      </c>
      <c r="G1219" s="6" t="s">
        <v>36</v>
      </c>
      <c r="H1219" s="6" t="s">
        <v>37</v>
      </c>
      <c r="I1219" s="6" t="s">
        <v>37</v>
      </c>
      <c r="J1219" s="8" t="s">
        <v>38</v>
      </c>
      <c r="K1219" s="5" t="s">
        <v>38</v>
      </c>
      <c r="L1219" s="7" t="s">
        <v>39</v>
      </c>
      <c r="M1219" s="9">
        <v>0</v>
      </c>
      <c r="N1219" s="5" t="s">
        <v>234</v>
      </c>
      <c r="O1219" s="32">
        <v>44064.6100768519</v>
      </c>
      <c r="P1219" s="33">
        <v>44064.6444366551</v>
      </c>
      <c r="Q1219" s="28" t="s">
        <v>2675</v>
      </c>
      <c r="R1219" s="29" t="s">
        <v>37</v>
      </c>
      <c r="S1219" s="28" t="s">
        <v>42</v>
      </c>
      <c r="T1219" s="28" t="s">
        <v>54</v>
      </c>
      <c r="U1219" s="5" t="s">
        <v>2754</v>
      </c>
      <c r="V1219" s="28" t="s">
        <v>56</v>
      </c>
      <c r="W1219" s="7" t="s">
        <v>2678</v>
      </c>
      <c r="X1219" s="7" t="s">
        <v>38</v>
      </c>
      <c r="Y1219" s="5" t="s">
        <v>47</v>
      </c>
      <c r="Z1219" s="5" t="s">
        <v>2756</v>
      </c>
      <c r="AA1219" s="6" t="s">
        <v>37</v>
      </c>
      <c r="AB1219" s="6" t="s">
        <v>37</v>
      </c>
      <c r="AC1219" s="6" t="s">
        <v>37</v>
      </c>
      <c r="AD1219" s="6" t="s">
        <v>37</v>
      </c>
      <c r="AE1219" s="6" t="s">
        <v>37</v>
      </c>
    </row>
    <row r="1220">
      <c r="A1220" s="28" t="s">
        <v>3218</v>
      </c>
      <c r="B1220" s="6" t="s">
        <v>3219</v>
      </c>
      <c r="C1220" s="6" t="s">
        <v>176</v>
      </c>
      <c r="D1220" s="7" t="s">
        <v>177</v>
      </c>
      <c r="E1220" s="28" t="s">
        <v>178</v>
      </c>
      <c r="F1220" s="5" t="s">
        <v>22</v>
      </c>
      <c r="G1220" s="6" t="s">
        <v>36</v>
      </c>
      <c r="H1220" s="6" t="s">
        <v>37</v>
      </c>
      <c r="I1220" s="6" t="s">
        <v>37</v>
      </c>
      <c r="J1220" s="8" t="s">
        <v>38</v>
      </c>
      <c r="K1220" s="5" t="s">
        <v>38</v>
      </c>
      <c r="L1220" s="7" t="s">
        <v>39</v>
      </c>
      <c r="M1220" s="9">
        <v>0</v>
      </c>
      <c r="N1220" s="5" t="s">
        <v>40</v>
      </c>
      <c r="O1220" s="32">
        <v>44064.6102299769</v>
      </c>
      <c r="P1220" s="33">
        <v>44064.6286400116</v>
      </c>
      <c r="Q1220" s="28" t="s">
        <v>37</v>
      </c>
      <c r="R1220" s="29" t="s">
        <v>3220</v>
      </c>
      <c r="S1220" s="28" t="s">
        <v>42</v>
      </c>
      <c r="T1220" s="28" t="s">
        <v>54</v>
      </c>
      <c r="U1220" s="5" t="s">
        <v>2754</v>
      </c>
      <c r="V1220" s="28" t="s">
        <v>56</v>
      </c>
      <c r="W1220" s="7" t="s">
        <v>3221</v>
      </c>
      <c r="X1220" s="7" t="s">
        <v>37</v>
      </c>
      <c r="Y1220" s="5" t="s">
        <v>47</v>
      </c>
      <c r="Z1220" s="5" t="s">
        <v>37</v>
      </c>
      <c r="AA1220" s="6" t="s">
        <v>37</v>
      </c>
      <c r="AB1220" s="6" t="s">
        <v>37</v>
      </c>
      <c r="AC1220" s="6" t="s">
        <v>37</v>
      </c>
      <c r="AD1220" s="6" t="s">
        <v>37</v>
      </c>
      <c r="AE1220" s="6" t="s">
        <v>37</v>
      </c>
    </row>
    <row r="1221">
      <c r="A1221" s="28" t="s">
        <v>2698</v>
      </c>
      <c r="B1221" s="6" t="s">
        <v>2697</v>
      </c>
      <c r="C1221" s="6" t="s">
        <v>183</v>
      </c>
      <c r="D1221" s="7" t="s">
        <v>613</v>
      </c>
      <c r="E1221" s="28" t="s">
        <v>614</v>
      </c>
      <c r="F1221" s="5" t="s">
        <v>22</v>
      </c>
      <c r="G1221" s="6" t="s">
        <v>36</v>
      </c>
      <c r="H1221" s="6" t="s">
        <v>37</v>
      </c>
      <c r="I1221" s="6" t="s">
        <v>37</v>
      </c>
      <c r="J1221" s="8" t="s">
        <v>38</v>
      </c>
      <c r="K1221" s="5" t="s">
        <v>38</v>
      </c>
      <c r="L1221" s="7" t="s">
        <v>39</v>
      </c>
      <c r="M1221" s="9">
        <v>0</v>
      </c>
      <c r="N1221" s="5" t="s">
        <v>234</v>
      </c>
      <c r="O1221" s="32">
        <v>44064.6108830208</v>
      </c>
      <c r="P1221" s="33">
        <v>44064.6444368056</v>
      </c>
      <c r="Q1221" s="28" t="s">
        <v>2696</v>
      </c>
      <c r="R1221" s="29" t="s">
        <v>37</v>
      </c>
      <c r="S1221" s="28" t="s">
        <v>42</v>
      </c>
      <c r="T1221" s="28" t="s">
        <v>54</v>
      </c>
      <c r="U1221" s="5" t="s">
        <v>2754</v>
      </c>
      <c r="V1221" s="28" t="s">
        <v>56</v>
      </c>
      <c r="W1221" s="7" t="s">
        <v>2699</v>
      </c>
      <c r="X1221" s="7" t="s">
        <v>38</v>
      </c>
      <c r="Y1221" s="5" t="s">
        <v>58</v>
      </c>
      <c r="Z1221" s="5" t="s">
        <v>2756</v>
      </c>
      <c r="AA1221" s="6" t="s">
        <v>37</v>
      </c>
      <c r="AB1221" s="6" t="s">
        <v>37</v>
      </c>
      <c r="AC1221" s="6" t="s">
        <v>37</v>
      </c>
      <c r="AD1221" s="6" t="s">
        <v>37</v>
      </c>
      <c r="AE1221" s="6" t="s">
        <v>37</v>
      </c>
    </row>
    <row r="1222">
      <c r="A1222" s="28" t="s">
        <v>2711</v>
      </c>
      <c r="B1222" s="6" t="s">
        <v>3222</v>
      </c>
      <c r="C1222" s="6" t="s">
        <v>138</v>
      </c>
      <c r="D1222" s="7" t="s">
        <v>613</v>
      </c>
      <c r="E1222" s="28" t="s">
        <v>614</v>
      </c>
      <c r="F1222" s="5" t="s">
        <v>22</v>
      </c>
      <c r="G1222" s="6" t="s">
        <v>36</v>
      </c>
      <c r="H1222" s="6" t="s">
        <v>37</v>
      </c>
      <c r="I1222" s="6" t="s">
        <v>37</v>
      </c>
      <c r="J1222" s="8" t="s">
        <v>38</v>
      </c>
      <c r="K1222" s="5" t="s">
        <v>38</v>
      </c>
      <c r="L1222" s="7" t="s">
        <v>39</v>
      </c>
      <c r="M1222" s="9">
        <v>0</v>
      </c>
      <c r="N1222" s="5" t="s">
        <v>234</v>
      </c>
      <c r="O1222" s="32">
        <v>44064.6126595718</v>
      </c>
      <c r="P1222" s="33">
        <v>44064.6444370023</v>
      </c>
      <c r="Q1222" s="28" t="s">
        <v>2709</v>
      </c>
      <c r="R1222" s="29" t="s">
        <v>37</v>
      </c>
      <c r="S1222" s="28" t="s">
        <v>202</v>
      </c>
      <c r="T1222" s="28" t="s">
        <v>203</v>
      </c>
      <c r="U1222" s="5" t="s">
        <v>2990</v>
      </c>
      <c r="V1222" s="28" t="s">
        <v>45</v>
      </c>
      <c r="W1222" s="7" t="s">
        <v>2712</v>
      </c>
      <c r="X1222" s="7" t="s">
        <v>38</v>
      </c>
      <c r="Y1222" s="5" t="s">
        <v>47</v>
      </c>
      <c r="Z1222" s="5" t="s">
        <v>2756</v>
      </c>
      <c r="AA1222" s="6" t="s">
        <v>37</v>
      </c>
      <c r="AB1222" s="6" t="s">
        <v>37</v>
      </c>
      <c r="AC1222" s="6" t="s">
        <v>37</v>
      </c>
      <c r="AD1222" s="6" t="s">
        <v>37</v>
      </c>
      <c r="AE1222" s="6" t="s">
        <v>37</v>
      </c>
    </row>
    <row r="1223">
      <c r="A1223" s="28" t="s">
        <v>3223</v>
      </c>
      <c r="B1223" s="6" t="s">
        <v>3224</v>
      </c>
      <c r="C1223" s="6" t="s">
        <v>50</v>
      </c>
      <c r="D1223" s="7" t="s">
        <v>51</v>
      </c>
      <c r="E1223" s="28" t="s">
        <v>52</v>
      </c>
      <c r="F1223" s="5" t="s">
        <v>22</v>
      </c>
      <c r="G1223" s="6" t="s">
        <v>36</v>
      </c>
      <c r="H1223" s="6" t="s">
        <v>37</v>
      </c>
      <c r="I1223" s="6" t="s">
        <v>37</v>
      </c>
      <c r="J1223" s="8" t="s">
        <v>38</v>
      </c>
      <c r="K1223" s="5" t="s">
        <v>38</v>
      </c>
      <c r="L1223" s="7" t="s">
        <v>39</v>
      </c>
      <c r="M1223" s="9">
        <v>0</v>
      </c>
      <c r="N1223" s="5" t="s">
        <v>234</v>
      </c>
      <c r="O1223" s="32">
        <v>44068.4152850347</v>
      </c>
      <c r="P1223" s="33">
        <v>44068.648406331</v>
      </c>
      <c r="Q1223" s="28" t="s">
        <v>37</v>
      </c>
      <c r="R1223" s="29" t="s">
        <v>37</v>
      </c>
      <c r="S1223" s="28" t="s">
        <v>42</v>
      </c>
      <c r="T1223" s="28" t="s">
        <v>54</v>
      </c>
      <c r="U1223" s="5" t="s">
        <v>2754</v>
      </c>
      <c r="V1223" s="28" t="s">
        <v>56</v>
      </c>
      <c r="W1223" s="7" t="s">
        <v>3225</v>
      </c>
      <c r="X1223" s="7" t="s">
        <v>37</v>
      </c>
      <c r="Y1223" s="5" t="s">
        <v>58</v>
      </c>
      <c r="Z1223" s="5" t="s">
        <v>2756</v>
      </c>
      <c r="AA1223" s="6" t="s">
        <v>37</v>
      </c>
      <c r="AB1223" s="6" t="s">
        <v>37</v>
      </c>
      <c r="AC1223" s="6" t="s">
        <v>37</v>
      </c>
      <c r="AD1223" s="6" t="s">
        <v>37</v>
      </c>
      <c r="AE1223" s="6" t="s">
        <v>37</v>
      </c>
    </row>
    <row r="1224">
      <c r="A1224" s="28" t="s">
        <v>3226</v>
      </c>
      <c r="B1224" s="6" t="s">
        <v>3227</v>
      </c>
      <c r="C1224" s="6" t="s">
        <v>50</v>
      </c>
      <c r="D1224" s="7" t="s">
        <v>51</v>
      </c>
      <c r="E1224" s="28" t="s">
        <v>52</v>
      </c>
      <c r="F1224" s="5" t="s">
        <v>61</v>
      </c>
      <c r="G1224" s="6" t="s">
        <v>37</v>
      </c>
      <c r="H1224" s="6" t="s">
        <v>37</v>
      </c>
      <c r="I1224" s="6" t="s">
        <v>37</v>
      </c>
      <c r="J1224" s="8" t="s">
        <v>38</v>
      </c>
      <c r="K1224" s="5" t="s">
        <v>38</v>
      </c>
      <c r="L1224" s="7" t="s">
        <v>39</v>
      </c>
      <c r="M1224" s="9">
        <v>0</v>
      </c>
      <c r="N1224" s="5" t="s">
        <v>2618</v>
      </c>
      <c r="O1224" s="32">
        <v>44068.4153155903</v>
      </c>
      <c r="P1224" s="33">
        <v>44068.6484061343</v>
      </c>
      <c r="Q1224" s="28" t="s">
        <v>37</v>
      </c>
      <c r="R1224" s="29" t="s">
        <v>37</v>
      </c>
      <c r="S1224" s="28" t="s">
        <v>37</v>
      </c>
      <c r="T1224" s="28" t="s">
        <v>37</v>
      </c>
      <c r="U1224" s="5" t="s">
        <v>37</v>
      </c>
      <c r="V1224" s="28" t="s">
        <v>37</v>
      </c>
      <c r="W1224" s="7" t="s">
        <v>37</v>
      </c>
      <c r="X1224" s="7" t="s">
        <v>37</v>
      </c>
      <c r="Y1224" s="5" t="s">
        <v>37</v>
      </c>
      <c r="Z1224" s="5" t="s">
        <v>37</v>
      </c>
      <c r="AA1224" s="6" t="s">
        <v>37</v>
      </c>
      <c r="AB1224" s="6" t="s">
        <v>37</v>
      </c>
      <c r="AC1224" s="6" t="s">
        <v>37</v>
      </c>
      <c r="AD1224" s="6" t="s">
        <v>37</v>
      </c>
      <c r="AE1224" s="6" t="s">
        <v>37</v>
      </c>
    </row>
    <row r="1225">
      <c r="A1225" s="28" t="s">
        <v>3228</v>
      </c>
      <c r="B1225" s="6" t="s">
        <v>3229</v>
      </c>
      <c r="C1225" s="6" t="s">
        <v>183</v>
      </c>
      <c r="D1225" s="7" t="s">
        <v>583</v>
      </c>
      <c r="E1225" s="28" t="s">
        <v>584</v>
      </c>
      <c r="F1225" s="5" t="s">
        <v>22</v>
      </c>
      <c r="G1225" s="6" t="s">
        <v>36</v>
      </c>
      <c r="H1225" s="6" t="s">
        <v>37</v>
      </c>
      <c r="I1225" s="6" t="s">
        <v>37</v>
      </c>
      <c r="J1225" s="8" t="s">
        <v>38</v>
      </c>
      <c r="K1225" s="5" t="s">
        <v>38</v>
      </c>
      <c r="L1225" s="7" t="s">
        <v>39</v>
      </c>
      <c r="M1225" s="9">
        <v>0</v>
      </c>
      <c r="N1225" s="5" t="s">
        <v>40</v>
      </c>
      <c r="O1225" s="32">
        <v>44068.5033326042</v>
      </c>
      <c r="P1225" s="33">
        <v>44069.5461925926</v>
      </c>
      <c r="Q1225" s="28" t="s">
        <v>37</v>
      </c>
      <c r="R1225" s="29" t="s">
        <v>3230</v>
      </c>
      <c r="S1225" s="28" t="s">
        <v>42</v>
      </c>
      <c r="T1225" s="28" t="s">
        <v>54</v>
      </c>
      <c r="U1225" s="5" t="s">
        <v>2754</v>
      </c>
      <c r="V1225" s="28" t="s">
        <v>56</v>
      </c>
      <c r="W1225" s="7" t="s">
        <v>3231</v>
      </c>
      <c r="X1225" s="7" t="s">
        <v>37</v>
      </c>
      <c r="Y1225" s="5" t="s">
        <v>47</v>
      </c>
      <c r="Z1225" s="5" t="s">
        <v>37</v>
      </c>
      <c r="AA1225" s="6" t="s">
        <v>37</v>
      </c>
      <c r="AB1225" s="6" t="s">
        <v>37</v>
      </c>
      <c r="AC1225" s="6" t="s">
        <v>37</v>
      </c>
      <c r="AD1225" s="6" t="s">
        <v>37</v>
      </c>
      <c r="AE1225" s="6" t="s">
        <v>37</v>
      </c>
    </row>
    <row r="1226">
      <c r="A1226" s="28" t="s">
        <v>3232</v>
      </c>
      <c r="B1226" s="6" t="s">
        <v>3233</v>
      </c>
      <c r="C1226" s="6" t="s">
        <v>138</v>
      </c>
      <c r="D1226" s="7" t="s">
        <v>139</v>
      </c>
      <c r="E1226" s="28" t="s">
        <v>140</v>
      </c>
      <c r="F1226" s="5" t="s">
        <v>61</v>
      </c>
      <c r="G1226" s="6" t="s">
        <v>37</v>
      </c>
      <c r="H1226" s="6" t="s">
        <v>37</v>
      </c>
      <c r="I1226" s="6" t="s">
        <v>37</v>
      </c>
      <c r="J1226" s="8" t="s">
        <v>38</v>
      </c>
      <c r="K1226" s="5" t="s">
        <v>38</v>
      </c>
      <c r="L1226" s="7" t="s">
        <v>39</v>
      </c>
      <c r="M1226" s="9">
        <v>0</v>
      </c>
      <c r="N1226" s="5" t="s">
        <v>2618</v>
      </c>
      <c r="O1226" s="32">
        <v>44069.533056794</v>
      </c>
      <c r="P1226" s="33">
        <v>44069.7471065625</v>
      </c>
      <c r="Q1226" s="28" t="s">
        <v>37</v>
      </c>
      <c r="R1226" s="29" t="s">
        <v>37</v>
      </c>
      <c r="S1226" s="28" t="s">
        <v>37</v>
      </c>
      <c r="T1226" s="28" t="s">
        <v>37</v>
      </c>
      <c r="U1226" s="5" t="s">
        <v>37</v>
      </c>
      <c r="V1226" s="28" t="s">
        <v>37</v>
      </c>
      <c r="W1226" s="7" t="s">
        <v>37</v>
      </c>
      <c r="X1226" s="7" t="s">
        <v>37</v>
      </c>
      <c r="Y1226" s="5" t="s">
        <v>37</v>
      </c>
      <c r="Z1226" s="5" t="s">
        <v>37</v>
      </c>
      <c r="AA1226" s="6" t="s">
        <v>37</v>
      </c>
      <c r="AB1226" s="6" t="s">
        <v>37</v>
      </c>
      <c r="AC1226" s="6" t="s">
        <v>37</v>
      </c>
      <c r="AD1226" s="6" t="s">
        <v>37</v>
      </c>
      <c r="AE1226" s="6" t="s">
        <v>37</v>
      </c>
    </row>
    <row r="1227">
      <c r="A1227" s="28" t="s">
        <v>3234</v>
      </c>
      <c r="B1227" s="6" t="s">
        <v>3148</v>
      </c>
      <c r="C1227" s="6" t="s">
        <v>138</v>
      </c>
      <c r="D1227" s="7" t="s">
        <v>139</v>
      </c>
      <c r="E1227" s="28" t="s">
        <v>140</v>
      </c>
      <c r="F1227" s="5" t="s">
        <v>22</v>
      </c>
      <c r="G1227" s="6" t="s">
        <v>37</v>
      </c>
      <c r="H1227" s="6" t="s">
        <v>37</v>
      </c>
      <c r="I1227" s="6" t="s">
        <v>37</v>
      </c>
      <c r="J1227" s="8" t="s">
        <v>38</v>
      </c>
      <c r="K1227" s="5" t="s">
        <v>38</v>
      </c>
      <c r="L1227" s="7" t="s">
        <v>39</v>
      </c>
      <c r="M1227" s="9">
        <v>0</v>
      </c>
      <c r="N1227" s="5" t="s">
        <v>40</v>
      </c>
      <c r="O1227" s="32">
        <v>44069.8289298611</v>
      </c>
      <c r="P1227" s="33">
        <v>44070.5192656597</v>
      </c>
      <c r="Q1227" s="28" t="s">
        <v>37</v>
      </c>
      <c r="R1227" s="29" t="s">
        <v>3235</v>
      </c>
      <c r="S1227" s="28" t="s">
        <v>42</v>
      </c>
      <c r="T1227" s="28" t="s">
        <v>54</v>
      </c>
      <c r="U1227" s="5" t="s">
        <v>2754</v>
      </c>
      <c r="V1227" s="28" t="s">
        <v>56</v>
      </c>
      <c r="W1227" s="7" t="s">
        <v>3236</v>
      </c>
      <c r="X1227" s="7" t="s">
        <v>37</v>
      </c>
      <c r="Y1227" s="5" t="s">
        <v>47</v>
      </c>
      <c r="Z1227" s="5" t="s">
        <v>37</v>
      </c>
      <c r="AA1227" s="6" t="s">
        <v>37</v>
      </c>
      <c r="AB1227" s="6" t="s">
        <v>37</v>
      </c>
      <c r="AC1227" s="6" t="s">
        <v>37</v>
      </c>
      <c r="AD1227" s="6" t="s">
        <v>37</v>
      </c>
      <c r="AE1227" s="6" t="s">
        <v>37</v>
      </c>
    </row>
    <row r="1228">
      <c r="A1228" s="30" t="s">
        <v>3237</v>
      </c>
      <c r="B1228" s="6" t="s">
        <v>3238</v>
      </c>
      <c r="C1228" s="6" t="s">
        <v>363</v>
      </c>
      <c r="D1228" s="7" t="s">
        <v>307</v>
      </c>
      <c r="E1228" s="28" t="s">
        <v>308</v>
      </c>
      <c r="F1228" s="5" t="s">
        <v>22</v>
      </c>
      <c r="G1228" s="6" t="s">
        <v>37</v>
      </c>
      <c r="H1228" s="6" t="s">
        <v>37</v>
      </c>
      <c r="I1228" s="6" t="s">
        <v>37</v>
      </c>
      <c r="J1228" s="8" t="s">
        <v>38</v>
      </c>
      <c r="K1228" s="5" t="s">
        <v>38</v>
      </c>
      <c r="L1228" s="7" t="s">
        <v>39</v>
      </c>
      <c r="M1228" s="9">
        <v>0</v>
      </c>
      <c r="N1228" s="5" t="s">
        <v>83</v>
      </c>
      <c r="O1228" s="32">
        <v>44070.0159727662</v>
      </c>
      <c r="Q1228" s="28" t="s">
        <v>37</v>
      </c>
      <c r="R1228" s="29" t="s">
        <v>37</v>
      </c>
      <c r="S1228" s="28" t="s">
        <v>42</v>
      </c>
      <c r="T1228" s="28" t="s">
        <v>54</v>
      </c>
      <c r="U1228" s="5" t="s">
        <v>2754</v>
      </c>
      <c r="V1228" s="28" t="s">
        <v>56</v>
      </c>
      <c r="W1228" s="7" t="s">
        <v>3239</v>
      </c>
      <c r="X1228" s="7" t="s">
        <v>37</v>
      </c>
      <c r="Y1228" s="5" t="s">
        <v>58</v>
      </c>
      <c r="Z1228" s="5" t="s">
        <v>37</v>
      </c>
      <c r="AA1228" s="6" t="s">
        <v>37</v>
      </c>
      <c r="AB1228" s="6" t="s">
        <v>37</v>
      </c>
      <c r="AC1228" s="6" t="s">
        <v>37</v>
      </c>
      <c r="AD1228" s="6" t="s">
        <v>37</v>
      </c>
      <c r="AE1228" s="6" t="s">
        <v>37</v>
      </c>
    </row>
    <row r="1229">
      <c r="A1229" s="30" t="s">
        <v>3240</v>
      </c>
      <c r="B1229" s="6" t="s">
        <v>3241</v>
      </c>
      <c r="C1229" s="6" t="s">
        <v>363</v>
      </c>
      <c r="D1229" s="7" t="s">
        <v>307</v>
      </c>
      <c r="E1229" s="28" t="s">
        <v>308</v>
      </c>
      <c r="F1229" s="5" t="s">
        <v>61</v>
      </c>
      <c r="G1229" s="6" t="s">
        <v>37</v>
      </c>
      <c r="H1229" s="6" t="s">
        <v>37</v>
      </c>
      <c r="I1229" s="6" t="s">
        <v>37</v>
      </c>
      <c r="J1229" s="8" t="s">
        <v>38</v>
      </c>
      <c r="K1229" s="5" t="s">
        <v>38</v>
      </c>
      <c r="L1229" s="7" t="s">
        <v>39</v>
      </c>
      <c r="M1229" s="9">
        <v>0</v>
      </c>
      <c r="N1229" s="5" t="s">
        <v>83</v>
      </c>
      <c r="O1229" s="32">
        <v>44070.0187170949</v>
      </c>
      <c r="Q1229" s="28" t="s">
        <v>37</v>
      </c>
      <c r="R1229" s="29" t="s">
        <v>37</v>
      </c>
      <c r="S1229" s="28" t="s">
        <v>42</v>
      </c>
      <c r="T1229" s="28" t="s">
        <v>54</v>
      </c>
      <c r="U1229" s="5" t="s">
        <v>37</v>
      </c>
      <c r="V1229" s="28" t="s">
        <v>56</v>
      </c>
      <c r="W1229" s="7" t="s">
        <v>37</v>
      </c>
      <c r="X1229" s="7" t="s">
        <v>37</v>
      </c>
      <c r="Y1229" s="5" t="s">
        <v>37</v>
      </c>
      <c r="Z1229" s="5" t="s">
        <v>37</v>
      </c>
      <c r="AA1229" s="6" t="s">
        <v>37</v>
      </c>
      <c r="AB1229" s="6" t="s">
        <v>37</v>
      </c>
      <c r="AC1229" s="6" t="s">
        <v>37</v>
      </c>
      <c r="AD1229" s="6" t="s">
        <v>37</v>
      </c>
      <c r="AE1229" s="6" t="s">
        <v>37</v>
      </c>
    </row>
    <row r="1230">
      <c r="A1230" s="28" t="s">
        <v>3242</v>
      </c>
      <c r="B1230" s="6" t="s">
        <v>175</v>
      </c>
      <c r="C1230" s="6" t="s">
        <v>176</v>
      </c>
      <c r="D1230" s="7" t="s">
        <v>177</v>
      </c>
      <c r="E1230" s="28" t="s">
        <v>178</v>
      </c>
      <c r="F1230" s="5" t="s">
        <v>22</v>
      </c>
      <c r="G1230" s="6" t="s">
        <v>36</v>
      </c>
      <c r="H1230" s="6" t="s">
        <v>37</v>
      </c>
      <c r="I1230" s="6" t="s">
        <v>37</v>
      </c>
      <c r="J1230" s="8" t="s">
        <v>38</v>
      </c>
      <c r="K1230" s="5" t="s">
        <v>38</v>
      </c>
      <c r="L1230" s="7" t="s">
        <v>39</v>
      </c>
      <c r="M1230" s="9">
        <v>0</v>
      </c>
      <c r="N1230" s="5" t="s">
        <v>40</v>
      </c>
      <c r="O1230" s="32">
        <v>44070.4404591435</v>
      </c>
      <c r="P1230" s="33">
        <v>44070.5192653125</v>
      </c>
      <c r="Q1230" s="28" t="s">
        <v>37</v>
      </c>
      <c r="R1230" s="29" t="s">
        <v>3243</v>
      </c>
      <c r="S1230" s="28" t="s">
        <v>42</v>
      </c>
      <c r="T1230" s="28" t="s">
        <v>54</v>
      </c>
      <c r="U1230" s="5" t="s">
        <v>2754</v>
      </c>
      <c r="V1230" s="28" t="s">
        <v>56</v>
      </c>
      <c r="W1230" s="7" t="s">
        <v>3244</v>
      </c>
      <c r="X1230" s="7" t="s">
        <v>37</v>
      </c>
      <c r="Y1230" s="5" t="s">
        <v>47</v>
      </c>
      <c r="Z1230" s="5" t="s">
        <v>37</v>
      </c>
      <c r="AA1230" s="6" t="s">
        <v>37</v>
      </c>
      <c r="AB1230" s="6" t="s">
        <v>37</v>
      </c>
      <c r="AC1230" s="6" t="s">
        <v>37</v>
      </c>
      <c r="AD1230" s="6" t="s">
        <v>37</v>
      </c>
      <c r="AE1230" s="6" t="s">
        <v>37</v>
      </c>
    </row>
    <row r="1231">
      <c r="A1231" s="28" t="s">
        <v>3245</v>
      </c>
      <c r="B1231" s="6" t="s">
        <v>3246</v>
      </c>
      <c r="C1231" s="6" t="s">
        <v>176</v>
      </c>
      <c r="D1231" s="7" t="s">
        <v>177</v>
      </c>
      <c r="E1231" s="28" t="s">
        <v>178</v>
      </c>
      <c r="F1231" s="5" t="s">
        <v>22</v>
      </c>
      <c r="G1231" s="6" t="s">
        <v>36</v>
      </c>
      <c r="H1231" s="6" t="s">
        <v>37</v>
      </c>
      <c r="I1231" s="6" t="s">
        <v>37</v>
      </c>
      <c r="J1231" s="8" t="s">
        <v>38</v>
      </c>
      <c r="K1231" s="5" t="s">
        <v>38</v>
      </c>
      <c r="L1231" s="7" t="s">
        <v>39</v>
      </c>
      <c r="M1231" s="9">
        <v>0</v>
      </c>
      <c r="N1231" s="5" t="s">
        <v>40</v>
      </c>
      <c r="O1231" s="32">
        <v>44070.4668425579</v>
      </c>
      <c r="P1231" s="33">
        <v>44070.5192654745</v>
      </c>
      <c r="Q1231" s="28" t="s">
        <v>37</v>
      </c>
      <c r="R1231" s="29" t="s">
        <v>3247</v>
      </c>
      <c r="S1231" s="28" t="s">
        <v>202</v>
      </c>
      <c r="T1231" s="28" t="s">
        <v>203</v>
      </c>
      <c r="U1231" s="5" t="s">
        <v>2990</v>
      </c>
      <c r="V1231" s="30" t="s">
        <v>465</v>
      </c>
      <c r="W1231" s="7" t="s">
        <v>3248</v>
      </c>
      <c r="X1231" s="7" t="s">
        <v>37</v>
      </c>
      <c r="Y1231" s="5" t="s">
        <v>47</v>
      </c>
      <c r="Z1231" s="5" t="s">
        <v>37</v>
      </c>
      <c r="AA1231" s="6" t="s">
        <v>37</v>
      </c>
      <c r="AB1231" s="6" t="s">
        <v>37</v>
      </c>
      <c r="AC1231" s="6" t="s">
        <v>37</v>
      </c>
      <c r="AD1231" s="6" t="s">
        <v>37</v>
      </c>
      <c r="AE1231" s="6" t="s">
        <v>37</v>
      </c>
    </row>
    <row r="1232">
      <c r="A1232" s="28" t="s">
        <v>3249</v>
      </c>
      <c r="B1232" s="6" t="s">
        <v>3250</v>
      </c>
      <c r="C1232" s="6" t="s">
        <v>138</v>
      </c>
      <c r="D1232" s="7" t="s">
        <v>139</v>
      </c>
      <c r="E1232" s="28" t="s">
        <v>140</v>
      </c>
      <c r="F1232" s="5" t="s">
        <v>22</v>
      </c>
      <c r="G1232" s="6" t="s">
        <v>37</v>
      </c>
      <c r="H1232" s="6" t="s">
        <v>37</v>
      </c>
      <c r="I1232" s="6" t="s">
        <v>37</v>
      </c>
      <c r="J1232" s="8" t="s">
        <v>38</v>
      </c>
      <c r="K1232" s="5" t="s">
        <v>38</v>
      </c>
      <c r="L1232" s="7" t="s">
        <v>39</v>
      </c>
      <c r="M1232" s="9">
        <v>0</v>
      </c>
      <c r="N1232" s="5" t="s">
        <v>40</v>
      </c>
      <c r="O1232" s="32">
        <v>44071.490883831</v>
      </c>
      <c r="P1232" s="33">
        <v>44081.3876147801</v>
      </c>
      <c r="Q1232" s="28" t="s">
        <v>37</v>
      </c>
      <c r="R1232" s="29" t="s">
        <v>3251</v>
      </c>
      <c r="S1232" s="28" t="s">
        <v>42</v>
      </c>
      <c r="T1232" s="28" t="s">
        <v>54</v>
      </c>
      <c r="U1232" s="5" t="s">
        <v>2754</v>
      </c>
      <c r="V1232" s="28" t="s">
        <v>56</v>
      </c>
      <c r="W1232" s="7" t="s">
        <v>3252</v>
      </c>
      <c r="X1232" s="7" t="s">
        <v>37</v>
      </c>
      <c r="Y1232" s="5" t="s">
        <v>47</v>
      </c>
      <c r="Z1232" s="5" t="s">
        <v>37</v>
      </c>
      <c r="AA1232" s="6" t="s">
        <v>37</v>
      </c>
      <c r="AB1232" s="6" t="s">
        <v>37</v>
      </c>
      <c r="AC1232" s="6" t="s">
        <v>37</v>
      </c>
      <c r="AD1232" s="6" t="s">
        <v>37</v>
      </c>
      <c r="AE1232" s="6" t="s">
        <v>37</v>
      </c>
    </row>
    <row r="1233">
      <c r="A1233" s="30" t="s">
        <v>3253</v>
      </c>
      <c r="B1233" s="6" t="s">
        <v>3254</v>
      </c>
      <c r="C1233" s="6" t="s">
        <v>183</v>
      </c>
      <c r="D1233" s="7" t="s">
        <v>583</v>
      </c>
      <c r="E1233" s="28" t="s">
        <v>584</v>
      </c>
      <c r="F1233" s="5" t="s">
        <v>22</v>
      </c>
      <c r="G1233" s="6" t="s">
        <v>36</v>
      </c>
      <c r="H1233" s="6" t="s">
        <v>37</v>
      </c>
      <c r="I1233" s="6" t="s">
        <v>37</v>
      </c>
      <c r="J1233" s="8" t="s">
        <v>38</v>
      </c>
      <c r="K1233" s="5" t="s">
        <v>38</v>
      </c>
      <c r="L1233" s="7" t="s">
        <v>39</v>
      </c>
      <c r="M1233" s="9">
        <v>0</v>
      </c>
      <c r="N1233" s="5" t="s">
        <v>83</v>
      </c>
      <c r="O1233" s="32">
        <v>44071.5292360301</v>
      </c>
      <c r="Q1233" s="28" t="s">
        <v>37</v>
      </c>
      <c r="R1233" s="29" t="s">
        <v>37</v>
      </c>
      <c r="S1233" s="28" t="s">
        <v>42</v>
      </c>
      <c r="T1233" s="28" t="s">
        <v>54</v>
      </c>
      <c r="U1233" s="5" t="s">
        <v>2754</v>
      </c>
      <c r="V1233" s="28" t="s">
        <v>56</v>
      </c>
      <c r="W1233" s="7" t="s">
        <v>3255</v>
      </c>
      <c r="X1233" s="7" t="s">
        <v>37</v>
      </c>
      <c r="Y1233" s="5" t="s">
        <v>47</v>
      </c>
      <c r="Z1233" s="5" t="s">
        <v>37</v>
      </c>
      <c r="AA1233" s="6" t="s">
        <v>37</v>
      </c>
      <c r="AB1233" s="6" t="s">
        <v>37</v>
      </c>
      <c r="AC1233" s="6" t="s">
        <v>37</v>
      </c>
      <c r="AD1233" s="6" t="s">
        <v>37</v>
      </c>
      <c r="AE1233" s="6" t="s">
        <v>37</v>
      </c>
    </row>
    <row r="1234">
      <c r="A1234" s="28" t="s">
        <v>3256</v>
      </c>
      <c r="B1234" s="6" t="s">
        <v>3257</v>
      </c>
      <c r="C1234" s="6" t="s">
        <v>864</v>
      </c>
      <c r="D1234" s="7" t="s">
        <v>51</v>
      </c>
      <c r="E1234" s="28" t="s">
        <v>52</v>
      </c>
      <c r="F1234" s="5" t="s">
        <v>22</v>
      </c>
      <c r="G1234" s="6" t="s">
        <v>37</v>
      </c>
      <c r="H1234" s="6" t="s">
        <v>37</v>
      </c>
      <c r="I1234" s="6" t="s">
        <v>37</v>
      </c>
      <c r="J1234" s="8" t="s">
        <v>157</v>
      </c>
      <c r="K1234" s="5" t="s">
        <v>157</v>
      </c>
      <c r="L1234" s="7" t="s">
        <v>158</v>
      </c>
      <c r="M1234" s="9">
        <v>0</v>
      </c>
      <c r="N1234" s="5" t="s">
        <v>40</v>
      </c>
      <c r="O1234" s="32">
        <v>44071.5325754282</v>
      </c>
      <c r="P1234" s="33">
        <v>44076.5122858796</v>
      </c>
      <c r="Q1234" s="28" t="s">
        <v>37</v>
      </c>
      <c r="R1234" s="29" t="s">
        <v>3258</v>
      </c>
      <c r="S1234" s="28" t="s">
        <v>42</v>
      </c>
      <c r="T1234" s="28" t="s">
        <v>54</v>
      </c>
      <c r="U1234" s="5" t="s">
        <v>2754</v>
      </c>
      <c r="V1234" s="28" t="s">
        <v>56</v>
      </c>
      <c r="W1234" s="7" t="s">
        <v>3259</v>
      </c>
      <c r="X1234" s="7" t="s">
        <v>37</v>
      </c>
      <c r="Y1234" s="5" t="s">
        <v>58</v>
      </c>
      <c r="Z1234" s="5" t="s">
        <v>37</v>
      </c>
      <c r="AA1234" s="6" t="s">
        <v>37</v>
      </c>
      <c r="AB1234" s="6" t="s">
        <v>37</v>
      </c>
      <c r="AC1234" s="6" t="s">
        <v>37</v>
      </c>
      <c r="AD1234" s="6" t="s">
        <v>37</v>
      </c>
      <c r="AE1234" s="6" t="s">
        <v>37</v>
      </c>
    </row>
    <row r="1235">
      <c r="A1235" s="28" t="s">
        <v>3260</v>
      </c>
      <c r="B1235" s="6" t="s">
        <v>3261</v>
      </c>
      <c r="C1235" s="6" t="s">
        <v>864</v>
      </c>
      <c r="D1235" s="7" t="s">
        <v>51</v>
      </c>
      <c r="E1235" s="28" t="s">
        <v>52</v>
      </c>
      <c r="F1235" s="5" t="s">
        <v>61</v>
      </c>
      <c r="G1235" s="6" t="s">
        <v>37</v>
      </c>
      <c r="H1235" s="6" t="s">
        <v>37</v>
      </c>
      <c r="I1235" s="6" t="s">
        <v>37</v>
      </c>
      <c r="J1235" s="8" t="s">
        <v>157</v>
      </c>
      <c r="K1235" s="5" t="s">
        <v>157</v>
      </c>
      <c r="L1235" s="7" t="s">
        <v>158</v>
      </c>
      <c r="M1235" s="9">
        <v>0</v>
      </c>
      <c r="N1235" s="5" t="s">
        <v>2618</v>
      </c>
      <c r="O1235" s="32">
        <v>44071.5326</v>
      </c>
      <c r="P1235" s="33">
        <v>44076.5122865741</v>
      </c>
      <c r="Q1235" s="28" t="s">
        <v>37</v>
      </c>
      <c r="R1235" s="29" t="s">
        <v>37</v>
      </c>
      <c r="S1235" s="28" t="s">
        <v>37</v>
      </c>
      <c r="T1235" s="28" t="s">
        <v>37</v>
      </c>
      <c r="U1235" s="5" t="s">
        <v>37</v>
      </c>
      <c r="V1235" s="28" t="s">
        <v>37</v>
      </c>
      <c r="W1235" s="7" t="s">
        <v>37</v>
      </c>
      <c r="X1235" s="7" t="s">
        <v>37</v>
      </c>
      <c r="Y1235" s="5" t="s">
        <v>37</v>
      </c>
      <c r="Z1235" s="5" t="s">
        <v>37</v>
      </c>
      <c r="AA1235" s="6" t="s">
        <v>37</v>
      </c>
      <c r="AB1235" s="6" t="s">
        <v>37</v>
      </c>
      <c r="AC1235" s="6" t="s">
        <v>37</v>
      </c>
      <c r="AD1235" s="6" t="s">
        <v>37</v>
      </c>
      <c r="AE1235" s="6" t="s">
        <v>37</v>
      </c>
    </row>
    <row r="1236">
      <c r="A1236" s="28" t="s">
        <v>3262</v>
      </c>
      <c r="B1236" s="6" t="s">
        <v>3263</v>
      </c>
      <c r="C1236" s="6" t="s">
        <v>33</v>
      </c>
      <c r="D1236" s="7" t="s">
        <v>34</v>
      </c>
      <c r="E1236" s="28" t="s">
        <v>35</v>
      </c>
      <c r="F1236" s="5" t="s">
        <v>22</v>
      </c>
      <c r="G1236" s="6" t="s">
        <v>36</v>
      </c>
      <c r="H1236" s="6" t="s">
        <v>37</v>
      </c>
      <c r="I1236" s="6" t="s">
        <v>37</v>
      </c>
      <c r="J1236" s="8" t="s">
        <v>38</v>
      </c>
      <c r="K1236" s="5" t="s">
        <v>38</v>
      </c>
      <c r="L1236" s="7" t="s">
        <v>39</v>
      </c>
      <c r="M1236" s="9">
        <v>0</v>
      </c>
      <c r="N1236" s="5" t="s">
        <v>40</v>
      </c>
      <c r="O1236" s="32">
        <v>44071.6247485764</v>
      </c>
      <c r="P1236" s="33">
        <v>44081.4008584144</v>
      </c>
      <c r="Q1236" s="28" t="s">
        <v>37</v>
      </c>
      <c r="R1236" s="29" t="s">
        <v>3264</v>
      </c>
      <c r="S1236" s="28" t="s">
        <v>42</v>
      </c>
      <c r="T1236" s="28" t="s">
        <v>43</v>
      </c>
      <c r="U1236" s="5" t="s">
        <v>55</v>
      </c>
      <c r="V1236" s="28" t="s">
        <v>45</v>
      </c>
      <c r="W1236" s="7" t="s">
        <v>398</v>
      </c>
      <c r="X1236" s="7" t="s">
        <v>37</v>
      </c>
      <c r="Y1236" s="5" t="s">
        <v>47</v>
      </c>
      <c r="Z1236" s="5" t="s">
        <v>37</v>
      </c>
      <c r="AA1236" s="6" t="s">
        <v>37</v>
      </c>
      <c r="AB1236" s="6" t="s">
        <v>37</v>
      </c>
      <c r="AC1236" s="6" t="s">
        <v>37</v>
      </c>
      <c r="AD1236" s="6" t="s">
        <v>37</v>
      </c>
      <c r="AE1236" s="6" t="s">
        <v>37</v>
      </c>
    </row>
    <row r="1237">
      <c r="A1237" s="28" t="s">
        <v>3265</v>
      </c>
      <c r="B1237" s="6" t="s">
        <v>3266</v>
      </c>
      <c r="C1237" s="6" t="s">
        <v>363</v>
      </c>
      <c r="D1237" s="7" t="s">
        <v>307</v>
      </c>
      <c r="E1237" s="28" t="s">
        <v>308</v>
      </c>
      <c r="F1237" s="5" t="s">
        <v>22</v>
      </c>
      <c r="G1237" s="6" t="s">
        <v>37</v>
      </c>
      <c r="H1237" s="6" t="s">
        <v>37</v>
      </c>
      <c r="I1237" s="6" t="s">
        <v>37</v>
      </c>
      <c r="J1237" s="8" t="s">
        <v>38</v>
      </c>
      <c r="K1237" s="5" t="s">
        <v>38</v>
      </c>
      <c r="L1237" s="7" t="s">
        <v>39</v>
      </c>
      <c r="M1237" s="9">
        <v>0</v>
      </c>
      <c r="N1237" s="5" t="s">
        <v>2618</v>
      </c>
      <c r="O1237" s="32">
        <v>44073.9667804051</v>
      </c>
      <c r="P1237" s="33">
        <v>44089.5580140394</v>
      </c>
      <c r="Q1237" s="28" t="s">
        <v>37</v>
      </c>
      <c r="R1237" s="29" t="s">
        <v>37</v>
      </c>
      <c r="S1237" s="28" t="s">
        <v>42</v>
      </c>
      <c r="T1237" s="28" t="s">
        <v>54</v>
      </c>
      <c r="U1237" s="5" t="s">
        <v>2754</v>
      </c>
      <c r="V1237" s="28" t="s">
        <v>56</v>
      </c>
      <c r="W1237" s="7" t="s">
        <v>3267</v>
      </c>
      <c r="X1237" s="7" t="s">
        <v>37</v>
      </c>
      <c r="Y1237" s="5" t="s">
        <v>58</v>
      </c>
      <c r="Z1237" s="5" t="s">
        <v>37</v>
      </c>
      <c r="AA1237" s="6" t="s">
        <v>37</v>
      </c>
      <c r="AB1237" s="6" t="s">
        <v>37</v>
      </c>
      <c r="AC1237" s="6" t="s">
        <v>37</v>
      </c>
      <c r="AD1237" s="6" t="s">
        <v>37</v>
      </c>
      <c r="AE1237" s="6" t="s">
        <v>37</v>
      </c>
    </row>
    <row r="1238">
      <c r="A1238" s="28" t="s">
        <v>3268</v>
      </c>
      <c r="B1238" s="6" t="s">
        <v>3269</v>
      </c>
      <c r="C1238" s="6" t="s">
        <v>363</v>
      </c>
      <c r="D1238" s="7" t="s">
        <v>307</v>
      </c>
      <c r="E1238" s="28" t="s">
        <v>308</v>
      </c>
      <c r="F1238" s="5" t="s">
        <v>61</v>
      </c>
      <c r="G1238" s="6" t="s">
        <v>37</v>
      </c>
      <c r="H1238" s="6" t="s">
        <v>37</v>
      </c>
      <c r="I1238" s="6" t="s">
        <v>37</v>
      </c>
      <c r="J1238" s="8" t="s">
        <v>38</v>
      </c>
      <c r="K1238" s="5" t="s">
        <v>38</v>
      </c>
      <c r="L1238" s="7" t="s">
        <v>39</v>
      </c>
      <c r="M1238" s="9">
        <v>0</v>
      </c>
      <c r="N1238" s="5" t="s">
        <v>2618</v>
      </c>
      <c r="O1238" s="32">
        <v>44073.9685296644</v>
      </c>
      <c r="P1238" s="33">
        <v>44089.5580142361</v>
      </c>
      <c r="Q1238" s="28" t="s">
        <v>37</v>
      </c>
      <c r="R1238" s="29" t="s">
        <v>37</v>
      </c>
      <c r="S1238" s="28" t="s">
        <v>42</v>
      </c>
      <c r="T1238" s="28" t="s">
        <v>54</v>
      </c>
      <c r="U1238" s="5" t="s">
        <v>37</v>
      </c>
      <c r="V1238" s="28" t="s">
        <v>56</v>
      </c>
      <c r="W1238" s="7" t="s">
        <v>37</v>
      </c>
      <c r="X1238" s="7" t="s">
        <v>37</v>
      </c>
      <c r="Y1238" s="5" t="s">
        <v>37</v>
      </c>
      <c r="Z1238" s="5" t="s">
        <v>37</v>
      </c>
      <c r="AA1238" s="6" t="s">
        <v>37</v>
      </c>
      <c r="AB1238" s="6" t="s">
        <v>37</v>
      </c>
      <c r="AC1238" s="6" t="s">
        <v>37</v>
      </c>
      <c r="AD1238" s="6" t="s">
        <v>37</v>
      </c>
      <c r="AE1238" s="6" t="s">
        <v>37</v>
      </c>
    </row>
    <row r="1239">
      <c r="A1239" s="28" t="s">
        <v>3270</v>
      </c>
      <c r="B1239" s="6" t="s">
        <v>3271</v>
      </c>
      <c r="C1239" s="6" t="s">
        <v>363</v>
      </c>
      <c r="D1239" s="7" t="s">
        <v>307</v>
      </c>
      <c r="E1239" s="28" t="s">
        <v>308</v>
      </c>
      <c r="F1239" s="5" t="s">
        <v>22</v>
      </c>
      <c r="G1239" s="6" t="s">
        <v>37</v>
      </c>
      <c r="H1239" s="6" t="s">
        <v>37</v>
      </c>
      <c r="I1239" s="6" t="s">
        <v>37</v>
      </c>
      <c r="J1239" s="8" t="s">
        <v>38</v>
      </c>
      <c r="K1239" s="5" t="s">
        <v>38</v>
      </c>
      <c r="L1239" s="7" t="s">
        <v>39</v>
      </c>
      <c r="M1239" s="9">
        <v>0</v>
      </c>
      <c r="N1239" s="5" t="s">
        <v>83</v>
      </c>
      <c r="O1239" s="32">
        <v>44073.9706104167</v>
      </c>
      <c r="P1239" s="33">
        <v>44089.5580136921</v>
      </c>
      <c r="Q1239" s="28" t="s">
        <v>37</v>
      </c>
      <c r="R1239" s="29" t="s">
        <v>37</v>
      </c>
      <c r="S1239" s="28" t="s">
        <v>42</v>
      </c>
      <c r="T1239" s="28" t="s">
        <v>54</v>
      </c>
      <c r="U1239" s="5" t="s">
        <v>2754</v>
      </c>
      <c r="V1239" s="28" t="s">
        <v>56</v>
      </c>
      <c r="W1239" s="7" t="s">
        <v>3272</v>
      </c>
      <c r="X1239" s="7" t="s">
        <v>37</v>
      </c>
      <c r="Y1239" s="5" t="s">
        <v>58</v>
      </c>
      <c r="Z1239" s="5" t="s">
        <v>37</v>
      </c>
      <c r="AA1239" s="6" t="s">
        <v>37</v>
      </c>
      <c r="AB1239" s="6" t="s">
        <v>37</v>
      </c>
      <c r="AC1239" s="6" t="s">
        <v>37</v>
      </c>
      <c r="AD1239" s="6" t="s">
        <v>37</v>
      </c>
      <c r="AE1239" s="6" t="s">
        <v>37</v>
      </c>
    </row>
    <row r="1240">
      <c r="A1240" s="28" t="s">
        <v>3273</v>
      </c>
      <c r="B1240" s="6" t="s">
        <v>3274</v>
      </c>
      <c r="C1240" s="6" t="s">
        <v>363</v>
      </c>
      <c r="D1240" s="7" t="s">
        <v>307</v>
      </c>
      <c r="E1240" s="28" t="s">
        <v>308</v>
      </c>
      <c r="F1240" s="5" t="s">
        <v>61</v>
      </c>
      <c r="G1240" s="6" t="s">
        <v>37</v>
      </c>
      <c r="H1240" s="6" t="s">
        <v>37</v>
      </c>
      <c r="I1240" s="6" t="s">
        <v>37</v>
      </c>
      <c r="J1240" s="8" t="s">
        <v>38</v>
      </c>
      <c r="K1240" s="5" t="s">
        <v>38</v>
      </c>
      <c r="L1240" s="7" t="s">
        <v>39</v>
      </c>
      <c r="M1240" s="9">
        <v>0</v>
      </c>
      <c r="N1240" s="5" t="s">
        <v>83</v>
      </c>
      <c r="O1240" s="32">
        <v>44073.9717070602</v>
      </c>
      <c r="P1240" s="33">
        <v>44089.5580138542</v>
      </c>
      <c r="Q1240" s="28" t="s">
        <v>37</v>
      </c>
      <c r="R1240" s="29" t="s">
        <v>37</v>
      </c>
      <c r="S1240" s="28" t="s">
        <v>42</v>
      </c>
      <c r="T1240" s="28" t="s">
        <v>54</v>
      </c>
      <c r="U1240" s="5" t="s">
        <v>37</v>
      </c>
      <c r="V1240" s="28" t="s">
        <v>56</v>
      </c>
      <c r="W1240" s="7" t="s">
        <v>37</v>
      </c>
      <c r="X1240" s="7" t="s">
        <v>37</v>
      </c>
      <c r="Y1240" s="5" t="s">
        <v>37</v>
      </c>
      <c r="Z1240" s="5" t="s">
        <v>37</v>
      </c>
      <c r="AA1240" s="6" t="s">
        <v>37</v>
      </c>
      <c r="AB1240" s="6" t="s">
        <v>37</v>
      </c>
      <c r="AC1240" s="6" t="s">
        <v>37</v>
      </c>
      <c r="AD1240" s="6" t="s">
        <v>37</v>
      </c>
      <c r="AE1240" s="6" t="s">
        <v>37</v>
      </c>
    </row>
    <row r="1241">
      <c r="A1241" s="28" t="s">
        <v>3275</v>
      </c>
      <c r="B1241" s="6" t="s">
        <v>3276</v>
      </c>
      <c r="C1241" s="6" t="s">
        <v>461</v>
      </c>
      <c r="D1241" s="7" t="s">
        <v>65</v>
      </c>
      <c r="E1241" s="28" t="s">
        <v>66</v>
      </c>
      <c r="F1241" s="5" t="s">
        <v>22</v>
      </c>
      <c r="G1241" s="6" t="s">
        <v>37</v>
      </c>
      <c r="H1241" s="6" t="s">
        <v>37</v>
      </c>
      <c r="I1241" s="6" t="s">
        <v>37</v>
      </c>
      <c r="J1241" s="8" t="s">
        <v>3277</v>
      </c>
      <c r="K1241" s="5" t="s">
        <v>3277</v>
      </c>
      <c r="L1241" s="7" t="s">
        <v>3278</v>
      </c>
      <c r="M1241" s="9">
        <v>0</v>
      </c>
      <c r="N1241" s="5" t="s">
        <v>234</v>
      </c>
      <c r="O1241" s="32">
        <v>44075.5860052431</v>
      </c>
      <c r="P1241" s="33">
        <v>44075.6206841435</v>
      </c>
      <c r="Q1241" s="28" t="s">
        <v>37</v>
      </c>
      <c r="R1241" s="29" t="s">
        <v>37</v>
      </c>
      <c r="S1241" s="28" t="s">
        <v>42</v>
      </c>
      <c r="T1241" s="28" t="s">
        <v>869</v>
      </c>
      <c r="U1241" s="5" t="s">
        <v>55</v>
      </c>
      <c r="V1241" s="28" t="s">
        <v>45</v>
      </c>
      <c r="W1241" s="7" t="s">
        <v>3279</v>
      </c>
      <c r="X1241" s="7" t="s">
        <v>37</v>
      </c>
      <c r="Y1241" s="5" t="s">
        <v>47</v>
      </c>
      <c r="Z1241" s="5" t="s">
        <v>3280</v>
      </c>
      <c r="AA1241" s="6" t="s">
        <v>37</v>
      </c>
      <c r="AB1241" s="6" t="s">
        <v>37</v>
      </c>
      <c r="AC1241" s="6" t="s">
        <v>37</v>
      </c>
      <c r="AD1241" s="6" t="s">
        <v>37</v>
      </c>
      <c r="AE1241" s="6" t="s">
        <v>37</v>
      </c>
    </row>
    <row r="1242">
      <c r="A1242" s="28" t="s">
        <v>3281</v>
      </c>
      <c r="B1242" s="6" t="s">
        <v>3282</v>
      </c>
      <c r="C1242" s="6" t="s">
        <v>183</v>
      </c>
      <c r="D1242" s="7" t="s">
        <v>583</v>
      </c>
      <c r="E1242" s="28" t="s">
        <v>584</v>
      </c>
      <c r="F1242" s="5" t="s">
        <v>22</v>
      </c>
      <c r="G1242" s="6" t="s">
        <v>36</v>
      </c>
      <c r="H1242" s="6" t="s">
        <v>37</v>
      </c>
      <c r="I1242" s="6" t="s">
        <v>37</v>
      </c>
      <c r="J1242" s="8" t="s">
        <v>38</v>
      </c>
      <c r="K1242" s="5" t="s">
        <v>38</v>
      </c>
      <c r="L1242" s="7" t="s">
        <v>39</v>
      </c>
      <c r="M1242" s="9">
        <v>0</v>
      </c>
      <c r="N1242" s="5" t="s">
        <v>53</v>
      </c>
      <c r="O1242" s="32">
        <v>44076.1862126505</v>
      </c>
      <c r="P1242" s="33">
        <v>44076.4162257292</v>
      </c>
      <c r="Q1242" s="28" t="s">
        <v>37</v>
      </c>
      <c r="R1242" s="29" t="s">
        <v>37</v>
      </c>
      <c r="S1242" s="28" t="s">
        <v>42</v>
      </c>
      <c r="T1242" s="28" t="s">
        <v>54</v>
      </c>
      <c r="U1242" s="5" t="s">
        <v>2754</v>
      </c>
      <c r="V1242" s="28" t="s">
        <v>56</v>
      </c>
      <c r="W1242" s="7" t="s">
        <v>3283</v>
      </c>
      <c r="X1242" s="7" t="s">
        <v>37</v>
      </c>
      <c r="Y1242" s="5" t="s">
        <v>58</v>
      </c>
      <c r="Z1242" s="5" t="s">
        <v>37</v>
      </c>
      <c r="AA1242" s="6" t="s">
        <v>37</v>
      </c>
      <c r="AB1242" s="6" t="s">
        <v>37</v>
      </c>
      <c r="AC1242" s="6" t="s">
        <v>37</v>
      </c>
      <c r="AD1242" s="6" t="s">
        <v>37</v>
      </c>
      <c r="AE1242" s="6" t="s">
        <v>37</v>
      </c>
    </row>
    <row r="1243">
      <c r="A1243" s="28" t="s">
        <v>3284</v>
      </c>
      <c r="B1243" s="6" t="s">
        <v>3285</v>
      </c>
      <c r="C1243" s="6" t="s">
        <v>183</v>
      </c>
      <c r="D1243" s="7" t="s">
        <v>583</v>
      </c>
      <c r="E1243" s="28" t="s">
        <v>584</v>
      </c>
      <c r="F1243" s="5" t="s">
        <v>61</v>
      </c>
      <c r="G1243" s="6" t="s">
        <v>37</v>
      </c>
      <c r="H1243" s="6" t="s">
        <v>37</v>
      </c>
      <c r="I1243" s="6" t="s">
        <v>37</v>
      </c>
      <c r="J1243" s="8" t="s">
        <v>38</v>
      </c>
      <c r="K1243" s="5" t="s">
        <v>38</v>
      </c>
      <c r="L1243" s="7" t="s">
        <v>39</v>
      </c>
      <c r="M1243" s="9">
        <v>0</v>
      </c>
      <c r="N1243" s="5" t="s">
        <v>53</v>
      </c>
      <c r="O1243" s="32">
        <v>44076.1899362616</v>
      </c>
      <c r="P1243" s="33">
        <v>44076.4162248032</v>
      </c>
      <c r="Q1243" s="28" t="s">
        <v>37</v>
      </c>
      <c r="R1243" s="29" t="s">
        <v>37</v>
      </c>
      <c r="S1243" s="28" t="s">
        <v>37</v>
      </c>
      <c r="T1243" s="28" t="s">
        <v>37</v>
      </c>
      <c r="U1243" s="5" t="s">
        <v>37</v>
      </c>
      <c r="V1243" s="28" t="s">
        <v>37</v>
      </c>
      <c r="W1243" s="7" t="s">
        <v>37</v>
      </c>
      <c r="X1243" s="7" t="s">
        <v>37</v>
      </c>
      <c r="Y1243" s="5" t="s">
        <v>37</v>
      </c>
      <c r="Z1243" s="5" t="s">
        <v>37</v>
      </c>
      <c r="AA1243" s="6" t="s">
        <v>37</v>
      </c>
      <c r="AB1243" s="6" t="s">
        <v>37</v>
      </c>
      <c r="AC1243" s="6" t="s">
        <v>37</v>
      </c>
      <c r="AD1243" s="6" t="s">
        <v>37</v>
      </c>
      <c r="AE1243" s="6" t="s">
        <v>37</v>
      </c>
    </row>
    <row r="1244">
      <c r="A1244" s="28" t="s">
        <v>3286</v>
      </c>
      <c r="B1244" s="6" t="s">
        <v>3287</v>
      </c>
      <c r="C1244" s="6" t="s">
        <v>183</v>
      </c>
      <c r="D1244" s="7" t="s">
        <v>583</v>
      </c>
      <c r="E1244" s="28" t="s">
        <v>584</v>
      </c>
      <c r="F1244" s="5" t="s">
        <v>22</v>
      </c>
      <c r="G1244" s="6" t="s">
        <v>36</v>
      </c>
      <c r="H1244" s="6" t="s">
        <v>37</v>
      </c>
      <c r="I1244" s="6" t="s">
        <v>37</v>
      </c>
      <c r="J1244" s="8" t="s">
        <v>38</v>
      </c>
      <c r="K1244" s="5" t="s">
        <v>38</v>
      </c>
      <c r="L1244" s="7" t="s">
        <v>39</v>
      </c>
      <c r="M1244" s="9">
        <v>0</v>
      </c>
      <c r="N1244" s="5" t="s">
        <v>2618</v>
      </c>
      <c r="O1244" s="32">
        <v>44076.2666253472</v>
      </c>
      <c r="P1244" s="33">
        <v>44076.416225</v>
      </c>
      <c r="Q1244" s="28" t="s">
        <v>37</v>
      </c>
      <c r="R1244" s="29" t="s">
        <v>37</v>
      </c>
      <c r="S1244" s="28" t="s">
        <v>42</v>
      </c>
      <c r="T1244" s="28" t="s">
        <v>54</v>
      </c>
      <c r="U1244" s="5" t="s">
        <v>2754</v>
      </c>
      <c r="V1244" s="28" t="s">
        <v>56</v>
      </c>
      <c r="W1244" s="7" t="s">
        <v>3288</v>
      </c>
      <c r="X1244" s="7" t="s">
        <v>37</v>
      </c>
      <c r="Y1244" s="5" t="s">
        <v>58</v>
      </c>
      <c r="Z1244" s="5" t="s">
        <v>37</v>
      </c>
      <c r="AA1244" s="6" t="s">
        <v>37</v>
      </c>
      <c r="AB1244" s="6" t="s">
        <v>37</v>
      </c>
      <c r="AC1244" s="6" t="s">
        <v>37</v>
      </c>
      <c r="AD1244" s="6" t="s">
        <v>37</v>
      </c>
      <c r="AE1244" s="6" t="s">
        <v>37</v>
      </c>
    </row>
    <row r="1245">
      <c r="A1245" s="28" t="s">
        <v>3289</v>
      </c>
      <c r="B1245" s="6" t="s">
        <v>3290</v>
      </c>
      <c r="C1245" s="6" t="s">
        <v>183</v>
      </c>
      <c r="D1245" s="7" t="s">
        <v>583</v>
      </c>
      <c r="E1245" s="28" t="s">
        <v>584</v>
      </c>
      <c r="F1245" s="5" t="s">
        <v>61</v>
      </c>
      <c r="G1245" s="6" t="s">
        <v>37</v>
      </c>
      <c r="H1245" s="6" t="s">
        <v>37</v>
      </c>
      <c r="I1245" s="6" t="s">
        <v>37</v>
      </c>
      <c r="J1245" s="8" t="s">
        <v>38</v>
      </c>
      <c r="K1245" s="5" t="s">
        <v>38</v>
      </c>
      <c r="L1245" s="7" t="s">
        <v>39</v>
      </c>
      <c r="M1245" s="9">
        <v>0</v>
      </c>
      <c r="N1245" s="5" t="s">
        <v>2618</v>
      </c>
      <c r="O1245" s="32">
        <v>44076.2697106482</v>
      </c>
      <c r="P1245" s="33">
        <v>44076.4162251968</v>
      </c>
      <c r="Q1245" s="28" t="s">
        <v>37</v>
      </c>
      <c r="R1245" s="29" t="s">
        <v>37</v>
      </c>
      <c r="S1245" s="28" t="s">
        <v>37</v>
      </c>
      <c r="T1245" s="28" t="s">
        <v>37</v>
      </c>
      <c r="U1245" s="5" t="s">
        <v>37</v>
      </c>
      <c r="V1245" s="28" t="s">
        <v>37</v>
      </c>
      <c r="W1245" s="7" t="s">
        <v>37</v>
      </c>
      <c r="X1245" s="7" t="s">
        <v>37</v>
      </c>
      <c r="Y1245" s="5" t="s">
        <v>37</v>
      </c>
      <c r="Z1245" s="5" t="s">
        <v>37</v>
      </c>
      <c r="AA1245" s="6" t="s">
        <v>37</v>
      </c>
      <c r="AB1245" s="6" t="s">
        <v>37</v>
      </c>
      <c r="AC1245" s="6" t="s">
        <v>37</v>
      </c>
      <c r="AD1245" s="6" t="s">
        <v>37</v>
      </c>
      <c r="AE1245" s="6" t="s">
        <v>37</v>
      </c>
    </row>
    <row r="1246">
      <c r="A1246" s="28" t="s">
        <v>3291</v>
      </c>
      <c r="B1246" s="6" t="s">
        <v>3292</v>
      </c>
      <c r="C1246" s="6" t="s">
        <v>183</v>
      </c>
      <c r="D1246" s="7" t="s">
        <v>583</v>
      </c>
      <c r="E1246" s="28" t="s">
        <v>584</v>
      </c>
      <c r="F1246" s="5" t="s">
        <v>22</v>
      </c>
      <c r="G1246" s="6" t="s">
        <v>36</v>
      </c>
      <c r="H1246" s="6" t="s">
        <v>37</v>
      </c>
      <c r="I1246" s="6" t="s">
        <v>37</v>
      </c>
      <c r="J1246" s="8" t="s">
        <v>38</v>
      </c>
      <c r="K1246" s="5" t="s">
        <v>38</v>
      </c>
      <c r="L1246" s="7" t="s">
        <v>39</v>
      </c>
      <c r="M1246" s="9">
        <v>0</v>
      </c>
      <c r="N1246" s="5" t="s">
        <v>53</v>
      </c>
      <c r="O1246" s="32">
        <v>44076.2997728819</v>
      </c>
      <c r="P1246" s="33">
        <v>44076.4162253472</v>
      </c>
      <c r="Q1246" s="28" t="s">
        <v>37</v>
      </c>
      <c r="R1246" s="29" t="s">
        <v>37</v>
      </c>
      <c r="S1246" s="28" t="s">
        <v>42</v>
      </c>
      <c r="T1246" s="28" t="s">
        <v>54</v>
      </c>
      <c r="U1246" s="5" t="s">
        <v>2754</v>
      </c>
      <c r="V1246" s="28" t="s">
        <v>56</v>
      </c>
      <c r="W1246" s="7" t="s">
        <v>3293</v>
      </c>
      <c r="X1246" s="7" t="s">
        <v>37</v>
      </c>
      <c r="Y1246" s="5" t="s">
        <v>58</v>
      </c>
      <c r="Z1246" s="5" t="s">
        <v>37</v>
      </c>
      <c r="AA1246" s="6" t="s">
        <v>37</v>
      </c>
      <c r="AB1246" s="6" t="s">
        <v>37</v>
      </c>
      <c r="AC1246" s="6" t="s">
        <v>37</v>
      </c>
      <c r="AD1246" s="6" t="s">
        <v>37</v>
      </c>
      <c r="AE1246" s="6" t="s">
        <v>37</v>
      </c>
    </row>
    <row r="1247">
      <c r="A1247" s="28" t="s">
        <v>3294</v>
      </c>
      <c r="B1247" s="6" t="s">
        <v>3295</v>
      </c>
      <c r="C1247" s="6" t="s">
        <v>183</v>
      </c>
      <c r="D1247" s="7" t="s">
        <v>583</v>
      </c>
      <c r="E1247" s="28" t="s">
        <v>584</v>
      </c>
      <c r="F1247" s="5" t="s">
        <v>61</v>
      </c>
      <c r="G1247" s="6" t="s">
        <v>37</v>
      </c>
      <c r="H1247" s="6" t="s">
        <v>37</v>
      </c>
      <c r="I1247" s="6" t="s">
        <v>37</v>
      </c>
      <c r="J1247" s="8" t="s">
        <v>38</v>
      </c>
      <c r="K1247" s="5" t="s">
        <v>38</v>
      </c>
      <c r="L1247" s="7" t="s">
        <v>39</v>
      </c>
      <c r="M1247" s="9">
        <v>0</v>
      </c>
      <c r="N1247" s="5" t="s">
        <v>53</v>
      </c>
      <c r="O1247" s="32">
        <v>44076.3151159375</v>
      </c>
      <c r="P1247" s="33">
        <v>44076.416225544</v>
      </c>
      <c r="Q1247" s="28" t="s">
        <v>37</v>
      </c>
      <c r="R1247" s="29" t="s">
        <v>37</v>
      </c>
      <c r="S1247" s="28" t="s">
        <v>37</v>
      </c>
      <c r="T1247" s="28" t="s">
        <v>37</v>
      </c>
      <c r="U1247" s="5" t="s">
        <v>37</v>
      </c>
      <c r="V1247" s="28" t="s">
        <v>37</v>
      </c>
      <c r="W1247" s="7" t="s">
        <v>37</v>
      </c>
      <c r="X1247" s="7" t="s">
        <v>37</v>
      </c>
      <c r="Y1247" s="5" t="s">
        <v>37</v>
      </c>
      <c r="Z1247" s="5" t="s">
        <v>37</v>
      </c>
      <c r="AA1247" s="6" t="s">
        <v>37</v>
      </c>
      <c r="AB1247" s="6" t="s">
        <v>37</v>
      </c>
      <c r="AC1247" s="6" t="s">
        <v>37</v>
      </c>
      <c r="AD1247" s="6" t="s">
        <v>37</v>
      </c>
      <c r="AE1247" s="6" t="s">
        <v>37</v>
      </c>
    </row>
    <row r="1248">
      <c r="A1248" s="28" t="s">
        <v>3296</v>
      </c>
      <c r="B1248" s="6" t="s">
        <v>2629</v>
      </c>
      <c r="C1248" s="6" t="s">
        <v>183</v>
      </c>
      <c r="D1248" s="7" t="s">
        <v>583</v>
      </c>
      <c r="E1248" s="28" t="s">
        <v>584</v>
      </c>
      <c r="F1248" s="5" t="s">
        <v>22</v>
      </c>
      <c r="G1248" s="6" t="s">
        <v>36</v>
      </c>
      <c r="H1248" s="6" t="s">
        <v>37</v>
      </c>
      <c r="I1248" s="6" t="s">
        <v>37</v>
      </c>
      <c r="J1248" s="8" t="s">
        <v>38</v>
      </c>
      <c r="K1248" s="5" t="s">
        <v>38</v>
      </c>
      <c r="L1248" s="7" t="s">
        <v>39</v>
      </c>
      <c r="M1248" s="9">
        <v>0</v>
      </c>
      <c r="N1248" s="5" t="s">
        <v>83</v>
      </c>
      <c r="O1248" s="32">
        <v>44076.3279176273</v>
      </c>
      <c r="P1248" s="33">
        <v>44077.5121655903</v>
      </c>
      <c r="Q1248" s="28" t="s">
        <v>37</v>
      </c>
      <c r="R1248" s="29" t="s">
        <v>37</v>
      </c>
      <c r="S1248" s="28" t="s">
        <v>42</v>
      </c>
      <c r="T1248" s="28" t="s">
        <v>54</v>
      </c>
      <c r="U1248" s="5" t="s">
        <v>2754</v>
      </c>
      <c r="V1248" s="28" t="s">
        <v>56</v>
      </c>
      <c r="W1248" s="7" t="s">
        <v>3297</v>
      </c>
      <c r="X1248" s="7" t="s">
        <v>37</v>
      </c>
      <c r="Y1248" s="5" t="s">
        <v>47</v>
      </c>
      <c r="Z1248" s="5" t="s">
        <v>37</v>
      </c>
      <c r="AA1248" s="6" t="s">
        <v>37</v>
      </c>
      <c r="AB1248" s="6" t="s">
        <v>37</v>
      </c>
      <c r="AC1248" s="6" t="s">
        <v>37</v>
      </c>
      <c r="AD1248" s="6" t="s">
        <v>37</v>
      </c>
      <c r="AE1248" s="6" t="s">
        <v>37</v>
      </c>
    </row>
    <row r="1249">
      <c r="A1249" s="28" t="s">
        <v>3298</v>
      </c>
      <c r="B1249" s="6" t="s">
        <v>3299</v>
      </c>
      <c r="C1249" s="6" t="s">
        <v>176</v>
      </c>
      <c r="D1249" s="7" t="s">
        <v>177</v>
      </c>
      <c r="E1249" s="28" t="s">
        <v>178</v>
      </c>
      <c r="F1249" s="5" t="s">
        <v>22</v>
      </c>
      <c r="G1249" s="6" t="s">
        <v>36</v>
      </c>
      <c r="H1249" s="6" t="s">
        <v>37</v>
      </c>
      <c r="I1249" s="6" t="s">
        <v>37</v>
      </c>
      <c r="J1249" s="8" t="s">
        <v>38</v>
      </c>
      <c r="K1249" s="5" t="s">
        <v>38</v>
      </c>
      <c r="L1249" s="7" t="s">
        <v>39</v>
      </c>
      <c r="M1249" s="9">
        <v>0</v>
      </c>
      <c r="N1249" s="5" t="s">
        <v>40</v>
      </c>
      <c r="O1249" s="32">
        <v>44076.3337460995</v>
      </c>
      <c r="P1249" s="33">
        <v>44076.360140706</v>
      </c>
      <c r="Q1249" s="28" t="s">
        <v>37</v>
      </c>
      <c r="R1249" s="29" t="s">
        <v>3300</v>
      </c>
      <c r="S1249" s="28" t="s">
        <v>42</v>
      </c>
      <c r="T1249" s="28" t="s">
        <v>54</v>
      </c>
      <c r="U1249" s="5" t="s">
        <v>2754</v>
      </c>
      <c r="V1249" s="28" t="s">
        <v>56</v>
      </c>
      <c r="W1249" s="7" t="s">
        <v>3301</v>
      </c>
      <c r="X1249" s="7" t="s">
        <v>37</v>
      </c>
      <c r="Y1249" s="5" t="s">
        <v>47</v>
      </c>
      <c r="Z1249" s="5" t="s">
        <v>37</v>
      </c>
      <c r="AA1249" s="6" t="s">
        <v>37</v>
      </c>
      <c r="AB1249" s="6" t="s">
        <v>37</v>
      </c>
      <c r="AC1249" s="6" t="s">
        <v>37</v>
      </c>
      <c r="AD1249" s="6" t="s">
        <v>37</v>
      </c>
      <c r="AE1249" s="6" t="s">
        <v>37</v>
      </c>
    </row>
    <row r="1250">
      <c r="A1250" s="28" t="s">
        <v>3302</v>
      </c>
      <c r="B1250" s="6" t="s">
        <v>3303</v>
      </c>
      <c r="C1250" s="6" t="s">
        <v>183</v>
      </c>
      <c r="D1250" s="7" t="s">
        <v>583</v>
      </c>
      <c r="E1250" s="28" t="s">
        <v>584</v>
      </c>
      <c r="F1250" s="5" t="s">
        <v>22</v>
      </c>
      <c r="G1250" s="6" t="s">
        <v>36</v>
      </c>
      <c r="H1250" s="6" t="s">
        <v>37</v>
      </c>
      <c r="I1250" s="6" t="s">
        <v>37</v>
      </c>
      <c r="J1250" s="8" t="s">
        <v>38</v>
      </c>
      <c r="K1250" s="5" t="s">
        <v>38</v>
      </c>
      <c r="L1250" s="7" t="s">
        <v>39</v>
      </c>
      <c r="M1250" s="9">
        <v>0</v>
      </c>
      <c r="N1250" s="5" t="s">
        <v>2618</v>
      </c>
      <c r="O1250" s="32">
        <v>44076.34319375</v>
      </c>
      <c r="P1250" s="33">
        <v>44077.5121657755</v>
      </c>
      <c r="Q1250" s="28" t="s">
        <v>37</v>
      </c>
      <c r="R1250" s="29" t="s">
        <v>3304</v>
      </c>
      <c r="S1250" s="28" t="s">
        <v>42</v>
      </c>
      <c r="T1250" s="28" t="s">
        <v>54</v>
      </c>
      <c r="U1250" s="5" t="s">
        <v>2754</v>
      </c>
      <c r="V1250" s="28" t="s">
        <v>56</v>
      </c>
      <c r="W1250" s="7" t="s">
        <v>3305</v>
      </c>
      <c r="X1250" s="7" t="s">
        <v>37</v>
      </c>
      <c r="Y1250" s="5" t="s">
        <v>47</v>
      </c>
      <c r="Z1250" s="5" t="s">
        <v>37</v>
      </c>
      <c r="AA1250" s="6" t="s">
        <v>37</v>
      </c>
      <c r="AB1250" s="6" t="s">
        <v>37</v>
      </c>
      <c r="AC1250" s="6" t="s">
        <v>37</v>
      </c>
      <c r="AD1250" s="6" t="s">
        <v>37</v>
      </c>
      <c r="AE1250" s="6" t="s">
        <v>37</v>
      </c>
    </row>
    <row r="1251">
      <c r="A1251" s="28" t="s">
        <v>3306</v>
      </c>
      <c r="B1251" s="6" t="s">
        <v>3307</v>
      </c>
      <c r="C1251" s="6" t="s">
        <v>50</v>
      </c>
      <c r="D1251" s="7" t="s">
        <v>65</v>
      </c>
      <c r="E1251" s="28" t="s">
        <v>66</v>
      </c>
      <c r="F1251" s="5" t="s">
        <v>22</v>
      </c>
      <c r="G1251" s="6" t="s">
        <v>37</v>
      </c>
      <c r="H1251" s="6" t="s">
        <v>37</v>
      </c>
      <c r="I1251" s="6" t="s">
        <v>37</v>
      </c>
      <c r="J1251" s="8" t="s">
        <v>38</v>
      </c>
      <c r="K1251" s="5" t="s">
        <v>38</v>
      </c>
      <c r="L1251" s="7" t="s">
        <v>39</v>
      </c>
      <c r="M1251" s="9">
        <v>0</v>
      </c>
      <c r="N1251" s="5" t="s">
        <v>40</v>
      </c>
      <c r="O1251" s="32">
        <v>44076.414512419</v>
      </c>
      <c r="P1251" s="33">
        <v>44083.5740592245</v>
      </c>
      <c r="Q1251" s="28" t="s">
        <v>37</v>
      </c>
      <c r="R1251" s="29" t="s">
        <v>3308</v>
      </c>
      <c r="S1251" s="28" t="s">
        <v>42</v>
      </c>
      <c r="T1251" s="28" t="s">
        <v>54</v>
      </c>
      <c r="U1251" s="5" t="s">
        <v>2754</v>
      </c>
      <c r="V1251" s="28" t="s">
        <v>56</v>
      </c>
      <c r="W1251" s="7" t="s">
        <v>3309</v>
      </c>
      <c r="X1251" s="7" t="s">
        <v>37</v>
      </c>
      <c r="Y1251" s="5" t="s">
        <v>58</v>
      </c>
      <c r="Z1251" s="5" t="s">
        <v>37</v>
      </c>
      <c r="AA1251" s="6" t="s">
        <v>37</v>
      </c>
      <c r="AB1251" s="6" t="s">
        <v>37</v>
      </c>
      <c r="AC1251" s="6" t="s">
        <v>37</v>
      </c>
      <c r="AD1251" s="6" t="s">
        <v>37</v>
      </c>
      <c r="AE1251" s="6" t="s">
        <v>37</v>
      </c>
    </row>
    <row r="1252">
      <c r="A1252" s="28" t="s">
        <v>3310</v>
      </c>
      <c r="B1252" s="6" t="s">
        <v>3311</v>
      </c>
      <c r="C1252" s="6" t="s">
        <v>50</v>
      </c>
      <c r="D1252" s="7" t="s">
        <v>65</v>
      </c>
      <c r="E1252" s="28" t="s">
        <v>66</v>
      </c>
      <c r="F1252" s="5" t="s">
        <v>61</v>
      </c>
      <c r="G1252" s="6" t="s">
        <v>37</v>
      </c>
      <c r="H1252" s="6" t="s">
        <v>37</v>
      </c>
      <c r="I1252" s="6" t="s">
        <v>37</v>
      </c>
      <c r="J1252" s="8" t="s">
        <v>38</v>
      </c>
      <c r="K1252" s="5" t="s">
        <v>38</v>
      </c>
      <c r="L1252" s="7" t="s">
        <v>39</v>
      </c>
      <c r="M1252" s="9">
        <v>0</v>
      </c>
      <c r="N1252" s="5" t="s">
        <v>2618</v>
      </c>
      <c r="O1252" s="32">
        <v>44076.4145232639</v>
      </c>
      <c r="P1252" s="33">
        <v>44083.5740594097</v>
      </c>
      <c r="Q1252" s="28" t="s">
        <v>37</v>
      </c>
      <c r="R1252" s="29" t="s">
        <v>37</v>
      </c>
      <c r="S1252" s="28" t="s">
        <v>37</v>
      </c>
      <c r="T1252" s="28" t="s">
        <v>37</v>
      </c>
      <c r="U1252" s="5" t="s">
        <v>37</v>
      </c>
      <c r="V1252" s="28" t="s">
        <v>37</v>
      </c>
      <c r="W1252" s="7" t="s">
        <v>37</v>
      </c>
      <c r="X1252" s="7" t="s">
        <v>37</v>
      </c>
      <c r="Y1252" s="5" t="s">
        <v>37</v>
      </c>
      <c r="Z1252" s="5" t="s">
        <v>37</v>
      </c>
      <c r="AA1252" s="6" t="s">
        <v>37</v>
      </c>
      <c r="AB1252" s="6" t="s">
        <v>37</v>
      </c>
      <c r="AC1252" s="6" t="s">
        <v>37</v>
      </c>
      <c r="AD1252" s="6" t="s">
        <v>37</v>
      </c>
      <c r="AE1252" s="6" t="s">
        <v>37</v>
      </c>
    </row>
    <row r="1253">
      <c r="A1253" s="28" t="s">
        <v>3312</v>
      </c>
      <c r="B1253" s="6" t="s">
        <v>3313</v>
      </c>
      <c r="C1253" s="6" t="s">
        <v>50</v>
      </c>
      <c r="D1253" s="7" t="s">
        <v>65</v>
      </c>
      <c r="E1253" s="28" t="s">
        <v>66</v>
      </c>
      <c r="F1253" s="5" t="s">
        <v>22</v>
      </c>
      <c r="G1253" s="6" t="s">
        <v>37</v>
      </c>
      <c r="H1253" s="6" t="s">
        <v>37</v>
      </c>
      <c r="I1253" s="6" t="s">
        <v>37</v>
      </c>
      <c r="J1253" s="8" t="s">
        <v>38</v>
      </c>
      <c r="K1253" s="5" t="s">
        <v>38</v>
      </c>
      <c r="L1253" s="7" t="s">
        <v>39</v>
      </c>
      <c r="M1253" s="9">
        <v>0</v>
      </c>
      <c r="N1253" s="5" t="s">
        <v>40</v>
      </c>
      <c r="O1253" s="32">
        <v>44076.4145232639</v>
      </c>
      <c r="P1253" s="33">
        <v>44083.5740588773</v>
      </c>
      <c r="Q1253" s="28" t="s">
        <v>37</v>
      </c>
      <c r="R1253" s="29" t="s">
        <v>3314</v>
      </c>
      <c r="S1253" s="28" t="s">
        <v>42</v>
      </c>
      <c r="T1253" s="28" t="s">
        <v>54</v>
      </c>
      <c r="U1253" s="5" t="s">
        <v>2754</v>
      </c>
      <c r="V1253" s="28" t="s">
        <v>56</v>
      </c>
      <c r="W1253" s="7" t="s">
        <v>3315</v>
      </c>
      <c r="X1253" s="7" t="s">
        <v>37</v>
      </c>
      <c r="Y1253" s="5" t="s">
        <v>58</v>
      </c>
      <c r="Z1253" s="5" t="s">
        <v>37</v>
      </c>
      <c r="AA1253" s="6" t="s">
        <v>37</v>
      </c>
      <c r="AB1253" s="6" t="s">
        <v>37</v>
      </c>
      <c r="AC1253" s="6" t="s">
        <v>37</v>
      </c>
      <c r="AD1253" s="6" t="s">
        <v>37</v>
      </c>
      <c r="AE1253" s="6" t="s">
        <v>37</v>
      </c>
    </row>
    <row r="1254">
      <c r="A1254" s="28" t="s">
        <v>3316</v>
      </c>
      <c r="B1254" s="6" t="s">
        <v>3317</v>
      </c>
      <c r="C1254" s="6" t="s">
        <v>50</v>
      </c>
      <c r="D1254" s="7" t="s">
        <v>65</v>
      </c>
      <c r="E1254" s="28" t="s">
        <v>66</v>
      </c>
      <c r="F1254" s="5" t="s">
        <v>61</v>
      </c>
      <c r="G1254" s="6" t="s">
        <v>37</v>
      </c>
      <c r="H1254" s="6" t="s">
        <v>37</v>
      </c>
      <c r="I1254" s="6" t="s">
        <v>37</v>
      </c>
      <c r="J1254" s="8" t="s">
        <v>38</v>
      </c>
      <c r="K1254" s="5" t="s">
        <v>38</v>
      </c>
      <c r="L1254" s="7" t="s">
        <v>39</v>
      </c>
      <c r="M1254" s="9">
        <v>0</v>
      </c>
      <c r="N1254" s="5" t="s">
        <v>2618</v>
      </c>
      <c r="O1254" s="32">
        <v>44076.4145359606</v>
      </c>
      <c r="P1254" s="33">
        <v>44083.5740592245</v>
      </c>
      <c r="Q1254" s="28" t="s">
        <v>37</v>
      </c>
      <c r="R1254" s="29" t="s">
        <v>37</v>
      </c>
      <c r="S1254" s="28" t="s">
        <v>37</v>
      </c>
      <c r="T1254" s="28" t="s">
        <v>37</v>
      </c>
      <c r="U1254" s="5" t="s">
        <v>37</v>
      </c>
      <c r="V1254" s="28" t="s">
        <v>37</v>
      </c>
      <c r="W1254" s="7" t="s">
        <v>37</v>
      </c>
      <c r="X1254" s="7" t="s">
        <v>37</v>
      </c>
      <c r="Y1254" s="5" t="s">
        <v>37</v>
      </c>
      <c r="Z1254" s="5" t="s">
        <v>37</v>
      </c>
      <c r="AA1254" s="6" t="s">
        <v>37</v>
      </c>
      <c r="AB1254" s="6" t="s">
        <v>37</v>
      </c>
      <c r="AC1254" s="6" t="s">
        <v>37</v>
      </c>
      <c r="AD1254" s="6" t="s">
        <v>37</v>
      </c>
      <c r="AE1254" s="6" t="s">
        <v>37</v>
      </c>
    </row>
    <row r="1255">
      <c r="A1255" s="30" t="s">
        <v>3318</v>
      </c>
      <c r="B1255" s="6" t="s">
        <v>3319</v>
      </c>
      <c r="C1255" s="6" t="s">
        <v>176</v>
      </c>
      <c r="D1255" s="7" t="s">
        <v>777</v>
      </c>
      <c r="E1255" s="28" t="s">
        <v>778</v>
      </c>
      <c r="F1255" s="5" t="s">
        <v>22</v>
      </c>
      <c r="G1255" s="6" t="s">
        <v>36</v>
      </c>
      <c r="H1255" s="6" t="s">
        <v>37</v>
      </c>
      <c r="I1255" s="6" t="s">
        <v>37</v>
      </c>
      <c r="J1255" s="8" t="s">
        <v>38</v>
      </c>
      <c r="K1255" s="5" t="s">
        <v>38</v>
      </c>
      <c r="L1255" s="7" t="s">
        <v>39</v>
      </c>
      <c r="M1255" s="9">
        <v>0</v>
      </c>
      <c r="N1255" s="5" t="s">
        <v>83</v>
      </c>
      <c r="O1255" s="32">
        <v>44077.3969684375</v>
      </c>
      <c r="Q1255" s="28" t="s">
        <v>37</v>
      </c>
      <c r="R1255" s="29" t="s">
        <v>37</v>
      </c>
      <c r="S1255" s="28" t="s">
        <v>202</v>
      </c>
      <c r="T1255" s="28" t="s">
        <v>203</v>
      </c>
      <c r="U1255" s="5" t="s">
        <v>2990</v>
      </c>
      <c r="V1255" s="30" t="s">
        <v>465</v>
      </c>
      <c r="W1255" s="7" t="s">
        <v>3320</v>
      </c>
      <c r="X1255" s="7" t="s">
        <v>37</v>
      </c>
      <c r="Y1255" s="5" t="s">
        <v>47</v>
      </c>
      <c r="Z1255" s="5" t="s">
        <v>37</v>
      </c>
      <c r="AA1255" s="6" t="s">
        <v>37</v>
      </c>
      <c r="AB1255" s="6" t="s">
        <v>37</v>
      </c>
      <c r="AC1255" s="6" t="s">
        <v>37</v>
      </c>
      <c r="AD1255" s="6" t="s">
        <v>37</v>
      </c>
      <c r="AE1255" s="6" t="s">
        <v>37</v>
      </c>
    </row>
    <row r="1256">
      <c r="A1256" s="28" t="s">
        <v>3321</v>
      </c>
      <c r="B1256" s="6" t="s">
        <v>3322</v>
      </c>
      <c r="C1256" s="6" t="s">
        <v>176</v>
      </c>
      <c r="D1256" s="7" t="s">
        <v>177</v>
      </c>
      <c r="E1256" s="28" t="s">
        <v>178</v>
      </c>
      <c r="F1256" s="5" t="s">
        <v>22</v>
      </c>
      <c r="G1256" s="6" t="s">
        <v>36</v>
      </c>
      <c r="H1256" s="6" t="s">
        <v>37</v>
      </c>
      <c r="I1256" s="6" t="s">
        <v>37</v>
      </c>
      <c r="J1256" s="8" t="s">
        <v>38</v>
      </c>
      <c r="K1256" s="5" t="s">
        <v>38</v>
      </c>
      <c r="L1256" s="7" t="s">
        <v>39</v>
      </c>
      <c r="M1256" s="9">
        <v>0</v>
      </c>
      <c r="N1256" s="5" t="s">
        <v>40</v>
      </c>
      <c r="O1256" s="32">
        <v>44077.4984717245</v>
      </c>
      <c r="P1256" s="33">
        <v>44077.5121659375</v>
      </c>
      <c r="Q1256" s="28" t="s">
        <v>37</v>
      </c>
      <c r="R1256" s="29" t="s">
        <v>3323</v>
      </c>
      <c r="S1256" s="28" t="s">
        <v>202</v>
      </c>
      <c r="T1256" s="28" t="s">
        <v>203</v>
      </c>
      <c r="U1256" s="5" t="s">
        <v>2990</v>
      </c>
      <c r="V1256" s="28" t="s">
        <v>45</v>
      </c>
      <c r="W1256" s="7" t="s">
        <v>3324</v>
      </c>
      <c r="X1256" s="7" t="s">
        <v>37</v>
      </c>
      <c r="Y1256" s="5" t="s">
        <v>47</v>
      </c>
      <c r="Z1256" s="5" t="s">
        <v>37</v>
      </c>
      <c r="AA1256" s="6" t="s">
        <v>37</v>
      </c>
      <c r="AB1256" s="6" t="s">
        <v>37</v>
      </c>
      <c r="AC1256" s="6" t="s">
        <v>37</v>
      </c>
      <c r="AD1256" s="6" t="s">
        <v>37</v>
      </c>
      <c r="AE1256" s="6" t="s">
        <v>37</v>
      </c>
    </row>
    <row r="1257">
      <c r="A1257" s="28" t="s">
        <v>3325</v>
      </c>
      <c r="B1257" s="6" t="s">
        <v>3326</v>
      </c>
      <c r="C1257" s="6" t="s">
        <v>176</v>
      </c>
      <c r="D1257" s="7" t="s">
        <v>177</v>
      </c>
      <c r="E1257" s="28" t="s">
        <v>178</v>
      </c>
      <c r="F1257" s="5" t="s">
        <v>22</v>
      </c>
      <c r="G1257" s="6" t="s">
        <v>36</v>
      </c>
      <c r="H1257" s="6" t="s">
        <v>37</v>
      </c>
      <c r="I1257" s="6" t="s">
        <v>37</v>
      </c>
      <c r="J1257" s="8" t="s">
        <v>38</v>
      </c>
      <c r="K1257" s="5" t="s">
        <v>38</v>
      </c>
      <c r="L1257" s="7" t="s">
        <v>39</v>
      </c>
      <c r="M1257" s="9">
        <v>0</v>
      </c>
      <c r="N1257" s="5" t="s">
        <v>40</v>
      </c>
      <c r="O1257" s="32">
        <v>44081.594587581</v>
      </c>
      <c r="P1257" s="33">
        <v>44081.7187038194</v>
      </c>
      <c r="Q1257" s="28" t="s">
        <v>37</v>
      </c>
      <c r="R1257" s="29" t="s">
        <v>3327</v>
      </c>
      <c r="S1257" s="28" t="s">
        <v>42</v>
      </c>
      <c r="T1257" s="28" t="s">
        <v>54</v>
      </c>
      <c r="U1257" s="5" t="s">
        <v>2754</v>
      </c>
      <c r="V1257" s="28" t="s">
        <v>56</v>
      </c>
      <c r="W1257" s="7" t="s">
        <v>3328</v>
      </c>
      <c r="X1257" s="7" t="s">
        <v>37</v>
      </c>
      <c r="Y1257" s="5" t="s">
        <v>47</v>
      </c>
      <c r="Z1257" s="5" t="s">
        <v>37</v>
      </c>
      <c r="AA1257" s="6" t="s">
        <v>37</v>
      </c>
      <c r="AB1257" s="6" t="s">
        <v>37</v>
      </c>
      <c r="AC1257" s="6" t="s">
        <v>37</v>
      </c>
      <c r="AD1257" s="6" t="s">
        <v>37</v>
      </c>
      <c r="AE1257" s="6" t="s">
        <v>37</v>
      </c>
    </row>
    <row r="1258">
      <c r="A1258" s="28" t="s">
        <v>3329</v>
      </c>
      <c r="B1258" s="6" t="s">
        <v>3330</v>
      </c>
      <c r="C1258" s="6" t="s">
        <v>363</v>
      </c>
      <c r="D1258" s="7" t="s">
        <v>307</v>
      </c>
      <c r="E1258" s="28" t="s">
        <v>308</v>
      </c>
      <c r="F1258" s="5" t="s">
        <v>22</v>
      </c>
      <c r="G1258" s="6" t="s">
        <v>37</v>
      </c>
      <c r="H1258" s="6" t="s">
        <v>37</v>
      </c>
      <c r="I1258" s="6" t="s">
        <v>37</v>
      </c>
      <c r="J1258" s="8" t="s">
        <v>38</v>
      </c>
      <c r="K1258" s="5" t="s">
        <v>38</v>
      </c>
      <c r="L1258" s="7" t="s">
        <v>39</v>
      </c>
      <c r="M1258" s="9">
        <v>0</v>
      </c>
      <c r="N1258" s="5" t="s">
        <v>83</v>
      </c>
      <c r="O1258" s="32">
        <v>44082.0426357292</v>
      </c>
      <c r="P1258" s="33">
        <v>44082.332393206</v>
      </c>
      <c r="Q1258" s="28" t="s">
        <v>37</v>
      </c>
      <c r="R1258" s="29" t="s">
        <v>37</v>
      </c>
      <c r="S1258" s="28" t="s">
        <v>42</v>
      </c>
      <c r="T1258" s="28" t="s">
        <v>54</v>
      </c>
      <c r="U1258" s="5" t="s">
        <v>2754</v>
      </c>
      <c r="V1258" s="28" t="s">
        <v>56</v>
      </c>
      <c r="W1258" s="7" t="s">
        <v>3331</v>
      </c>
      <c r="X1258" s="7" t="s">
        <v>37</v>
      </c>
      <c r="Y1258" s="5" t="s">
        <v>47</v>
      </c>
      <c r="Z1258" s="5" t="s">
        <v>37</v>
      </c>
      <c r="AA1258" s="6" t="s">
        <v>37</v>
      </c>
      <c r="AB1258" s="6" t="s">
        <v>37</v>
      </c>
      <c r="AC1258" s="6" t="s">
        <v>37</v>
      </c>
      <c r="AD1258" s="6" t="s">
        <v>37</v>
      </c>
      <c r="AE1258" s="6" t="s">
        <v>37</v>
      </c>
    </row>
    <row r="1259">
      <c r="A1259" s="28" t="s">
        <v>3332</v>
      </c>
      <c r="B1259" s="6" t="s">
        <v>3333</v>
      </c>
      <c r="C1259" s="6" t="s">
        <v>363</v>
      </c>
      <c r="D1259" s="7" t="s">
        <v>307</v>
      </c>
      <c r="E1259" s="28" t="s">
        <v>308</v>
      </c>
      <c r="F1259" s="5" t="s">
        <v>22</v>
      </c>
      <c r="G1259" s="6" t="s">
        <v>37</v>
      </c>
      <c r="H1259" s="6" t="s">
        <v>37</v>
      </c>
      <c r="I1259" s="6" t="s">
        <v>37</v>
      </c>
      <c r="J1259" s="8" t="s">
        <v>38</v>
      </c>
      <c r="K1259" s="5" t="s">
        <v>38</v>
      </c>
      <c r="L1259" s="7" t="s">
        <v>39</v>
      </c>
      <c r="M1259" s="9">
        <v>0</v>
      </c>
      <c r="N1259" s="5" t="s">
        <v>83</v>
      </c>
      <c r="O1259" s="32">
        <v>44082.0469284722</v>
      </c>
      <c r="P1259" s="33">
        <v>44082.3323935532</v>
      </c>
      <c r="Q1259" s="28" t="s">
        <v>37</v>
      </c>
      <c r="R1259" s="29" t="s">
        <v>37</v>
      </c>
      <c r="S1259" s="28" t="s">
        <v>42</v>
      </c>
      <c r="T1259" s="28" t="s">
        <v>54</v>
      </c>
      <c r="U1259" s="5" t="s">
        <v>2754</v>
      </c>
      <c r="V1259" s="28" t="s">
        <v>56</v>
      </c>
      <c r="W1259" s="7" t="s">
        <v>3334</v>
      </c>
      <c r="X1259" s="7" t="s">
        <v>37</v>
      </c>
      <c r="Y1259" s="5" t="s">
        <v>47</v>
      </c>
      <c r="Z1259" s="5" t="s">
        <v>37</v>
      </c>
      <c r="AA1259" s="6" t="s">
        <v>37</v>
      </c>
      <c r="AB1259" s="6" t="s">
        <v>37</v>
      </c>
      <c r="AC1259" s="6" t="s">
        <v>37</v>
      </c>
      <c r="AD1259" s="6" t="s">
        <v>37</v>
      </c>
      <c r="AE1259" s="6" t="s">
        <v>37</v>
      </c>
    </row>
    <row r="1260">
      <c r="A1260" s="28" t="s">
        <v>3335</v>
      </c>
      <c r="B1260" s="6" t="s">
        <v>3336</v>
      </c>
      <c r="C1260" s="6" t="s">
        <v>176</v>
      </c>
      <c r="D1260" s="7" t="s">
        <v>3337</v>
      </c>
      <c r="E1260" s="28" t="s">
        <v>3338</v>
      </c>
      <c r="F1260" s="5" t="s">
        <v>22</v>
      </c>
      <c r="G1260" s="6" t="s">
        <v>36</v>
      </c>
      <c r="H1260" s="6" t="s">
        <v>37</v>
      </c>
      <c r="I1260" s="6" t="s">
        <v>37</v>
      </c>
      <c r="J1260" s="8" t="s">
        <v>38</v>
      </c>
      <c r="K1260" s="5" t="s">
        <v>38</v>
      </c>
      <c r="L1260" s="7" t="s">
        <v>39</v>
      </c>
      <c r="M1260" s="9">
        <v>0</v>
      </c>
      <c r="N1260" s="5" t="s">
        <v>234</v>
      </c>
      <c r="O1260" s="32">
        <v>44082.4199104514</v>
      </c>
      <c r="P1260" s="33">
        <v>44082.6161971875</v>
      </c>
      <c r="Q1260" s="28" t="s">
        <v>37</v>
      </c>
      <c r="R1260" s="29" t="s">
        <v>37</v>
      </c>
      <c r="S1260" s="28" t="s">
        <v>42</v>
      </c>
      <c r="T1260" s="28" t="s">
        <v>869</v>
      </c>
      <c r="U1260" s="5" t="s">
        <v>55</v>
      </c>
      <c r="V1260" s="28" t="s">
        <v>3339</v>
      </c>
      <c r="W1260" s="7" t="s">
        <v>3340</v>
      </c>
      <c r="X1260" s="7" t="s">
        <v>37</v>
      </c>
      <c r="Y1260" s="5" t="s">
        <v>47</v>
      </c>
      <c r="Z1260" s="5" t="s">
        <v>3280</v>
      </c>
      <c r="AA1260" s="6" t="s">
        <v>37</v>
      </c>
      <c r="AB1260" s="6" t="s">
        <v>37</v>
      </c>
      <c r="AC1260" s="6" t="s">
        <v>37</v>
      </c>
      <c r="AD1260" s="6" t="s">
        <v>37</v>
      </c>
      <c r="AE1260" s="6" t="s">
        <v>37</v>
      </c>
    </row>
    <row r="1261">
      <c r="A1261" s="28" t="s">
        <v>3341</v>
      </c>
      <c r="B1261" s="6" t="s">
        <v>3342</v>
      </c>
      <c r="C1261" s="6" t="s">
        <v>176</v>
      </c>
      <c r="D1261" s="7" t="s">
        <v>3337</v>
      </c>
      <c r="E1261" s="28" t="s">
        <v>3338</v>
      </c>
      <c r="F1261" s="5" t="s">
        <v>22</v>
      </c>
      <c r="G1261" s="6" t="s">
        <v>36</v>
      </c>
      <c r="H1261" s="6" t="s">
        <v>37</v>
      </c>
      <c r="I1261" s="6" t="s">
        <v>37</v>
      </c>
      <c r="J1261" s="8" t="s">
        <v>38</v>
      </c>
      <c r="K1261" s="5" t="s">
        <v>38</v>
      </c>
      <c r="L1261" s="7" t="s">
        <v>39</v>
      </c>
      <c r="M1261" s="9">
        <v>0</v>
      </c>
      <c r="N1261" s="5" t="s">
        <v>40</v>
      </c>
      <c r="O1261" s="32">
        <v>44082.4239250347</v>
      </c>
      <c r="P1261" s="33">
        <v>44082.5322125</v>
      </c>
      <c r="Q1261" s="28" t="s">
        <v>37</v>
      </c>
      <c r="R1261" s="29" t="s">
        <v>3343</v>
      </c>
      <c r="S1261" s="28" t="s">
        <v>202</v>
      </c>
      <c r="T1261" s="28" t="s">
        <v>203</v>
      </c>
      <c r="U1261" s="5" t="s">
        <v>2990</v>
      </c>
      <c r="V1261" s="28" t="s">
        <v>45</v>
      </c>
      <c r="W1261" s="7" t="s">
        <v>3344</v>
      </c>
      <c r="X1261" s="7" t="s">
        <v>37</v>
      </c>
      <c r="Y1261" s="5" t="s">
        <v>47</v>
      </c>
      <c r="Z1261" s="5" t="s">
        <v>37</v>
      </c>
      <c r="AA1261" s="6" t="s">
        <v>37</v>
      </c>
      <c r="AB1261" s="6" t="s">
        <v>37</v>
      </c>
      <c r="AC1261" s="6" t="s">
        <v>37</v>
      </c>
      <c r="AD1261" s="6" t="s">
        <v>37</v>
      </c>
      <c r="AE1261" s="6" t="s">
        <v>37</v>
      </c>
    </row>
    <row r="1262">
      <c r="A1262" s="28" t="s">
        <v>3345</v>
      </c>
      <c r="B1262" s="6" t="s">
        <v>3346</v>
      </c>
      <c r="C1262" s="6" t="s">
        <v>176</v>
      </c>
      <c r="D1262" s="7" t="s">
        <v>3337</v>
      </c>
      <c r="E1262" s="28" t="s">
        <v>3338</v>
      </c>
      <c r="F1262" s="5" t="s">
        <v>22</v>
      </c>
      <c r="G1262" s="6" t="s">
        <v>36</v>
      </c>
      <c r="H1262" s="6" t="s">
        <v>37</v>
      </c>
      <c r="I1262" s="6" t="s">
        <v>37</v>
      </c>
      <c r="J1262" s="8" t="s">
        <v>38</v>
      </c>
      <c r="K1262" s="5" t="s">
        <v>38</v>
      </c>
      <c r="L1262" s="7" t="s">
        <v>39</v>
      </c>
      <c r="M1262" s="9">
        <v>0</v>
      </c>
      <c r="N1262" s="5" t="s">
        <v>40</v>
      </c>
      <c r="O1262" s="32">
        <v>44082.4260472569</v>
      </c>
      <c r="P1262" s="33">
        <v>44082.5322126968</v>
      </c>
      <c r="Q1262" s="28" t="s">
        <v>37</v>
      </c>
      <c r="R1262" s="29" t="s">
        <v>3347</v>
      </c>
      <c r="S1262" s="28" t="s">
        <v>202</v>
      </c>
      <c r="T1262" s="28" t="s">
        <v>203</v>
      </c>
      <c r="U1262" s="5" t="s">
        <v>2990</v>
      </c>
      <c r="V1262" s="28" t="s">
        <v>45</v>
      </c>
      <c r="W1262" s="7" t="s">
        <v>3348</v>
      </c>
      <c r="X1262" s="7" t="s">
        <v>37</v>
      </c>
      <c r="Y1262" s="5" t="s">
        <v>47</v>
      </c>
      <c r="Z1262" s="5" t="s">
        <v>37</v>
      </c>
      <c r="AA1262" s="6" t="s">
        <v>37</v>
      </c>
      <c r="AB1262" s="6" t="s">
        <v>37</v>
      </c>
      <c r="AC1262" s="6" t="s">
        <v>37</v>
      </c>
      <c r="AD1262" s="6" t="s">
        <v>37</v>
      </c>
      <c r="AE1262" s="6" t="s">
        <v>37</v>
      </c>
    </row>
    <row r="1263">
      <c r="A1263" s="28" t="s">
        <v>3349</v>
      </c>
      <c r="B1263" s="6" t="s">
        <v>3350</v>
      </c>
      <c r="C1263" s="6" t="s">
        <v>176</v>
      </c>
      <c r="D1263" s="7" t="s">
        <v>3337</v>
      </c>
      <c r="E1263" s="28" t="s">
        <v>3338</v>
      </c>
      <c r="F1263" s="5" t="s">
        <v>22</v>
      </c>
      <c r="G1263" s="6" t="s">
        <v>36</v>
      </c>
      <c r="H1263" s="6" t="s">
        <v>37</v>
      </c>
      <c r="I1263" s="6" t="s">
        <v>37</v>
      </c>
      <c r="J1263" s="8" t="s">
        <v>38</v>
      </c>
      <c r="K1263" s="5" t="s">
        <v>38</v>
      </c>
      <c r="L1263" s="7" t="s">
        <v>39</v>
      </c>
      <c r="M1263" s="9">
        <v>0</v>
      </c>
      <c r="N1263" s="5" t="s">
        <v>40</v>
      </c>
      <c r="O1263" s="32">
        <v>44082.4326626968</v>
      </c>
      <c r="P1263" s="33">
        <v>44082.5322083333</v>
      </c>
      <c r="Q1263" s="28" t="s">
        <v>37</v>
      </c>
      <c r="R1263" s="29" t="s">
        <v>3351</v>
      </c>
      <c r="S1263" s="28" t="s">
        <v>202</v>
      </c>
      <c r="T1263" s="28" t="s">
        <v>203</v>
      </c>
      <c r="U1263" s="5" t="s">
        <v>2990</v>
      </c>
      <c r="V1263" s="30" t="s">
        <v>3352</v>
      </c>
      <c r="W1263" s="7" t="s">
        <v>3353</v>
      </c>
      <c r="X1263" s="7" t="s">
        <v>37</v>
      </c>
      <c r="Y1263" s="5" t="s">
        <v>47</v>
      </c>
      <c r="Z1263" s="5" t="s">
        <v>37</v>
      </c>
      <c r="AA1263" s="6" t="s">
        <v>37</v>
      </c>
      <c r="AB1263" s="6" t="s">
        <v>37</v>
      </c>
      <c r="AC1263" s="6" t="s">
        <v>37</v>
      </c>
      <c r="AD1263" s="6" t="s">
        <v>37</v>
      </c>
      <c r="AE1263" s="6" t="s">
        <v>37</v>
      </c>
    </row>
    <row r="1264">
      <c r="A1264" s="28" t="s">
        <v>3354</v>
      </c>
      <c r="B1264" s="6" t="s">
        <v>3355</v>
      </c>
      <c r="C1264" s="6" t="s">
        <v>176</v>
      </c>
      <c r="D1264" s="7" t="s">
        <v>3337</v>
      </c>
      <c r="E1264" s="28" t="s">
        <v>3338</v>
      </c>
      <c r="F1264" s="5" t="s">
        <v>22</v>
      </c>
      <c r="G1264" s="6" t="s">
        <v>36</v>
      </c>
      <c r="H1264" s="6" t="s">
        <v>37</v>
      </c>
      <c r="I1264" s="6" t="s">
        <v>37</v>
      </c>
      <c r="J1264" s="8" t="s">
        <v>38</v>
      </c>
      <c r="K1264" s="5" t="s">
        <v>38</v>
      </c>
      <c r="L1264" s="7" t="s">
        <v>39</v>
      </c>
      <c r="M1264" s="9">
        <v>0</v>
      </c>
      <c r="N1264" s="5" t="s">
        <v>40</v>
      </c>
      <c r="O1264" s="32">
        <v>44082.4352991088</v>
      </c>
      <c r="P1264" s="33">
        <v>44082.5322083333</v>
      </c>
      <c r="Q1264" s="28" t="s">
        <v>37</v>
      </c>
      <c r="R1264" s="29" t="s">
        <v>3356</v>
      </c>
      <c r="S1264" s="28" t="s">
        <v>202</v>
      </c>
      <c r="T1264" s="28" t="s">
        <v>203</v>
      </c>
      <c r="U1264" s="5" t="s">
        <v>2990</v>
      </c>
      <c r="V1264" s="30" t="s">
        <v>3352</v>
      </c>
      <c r="W1264" s="7" t="s">
        <v>3357</v>
      </c>
      <c r="X1264" s="7" t="s">
        <v>37</v>
      </c>
      <c r="Y1264" s="5" t="s">
        <v>47</v>
      </c>
      <c r="Z1264" s="5" t="s">
        <v>37</v>
      </c>
      <c r="AA1264" s="6" t="s">
        <v>37</v>
      </c>
      <c r="AB1264" s="6" t="s">
        <v>37</v>
      </c>
      <c r="AC1264" s="6" t="s">
        <v>37</v>
      </c>
      <c r="AD1264" s="6" t="s">
        <v>37</v>
      </c>
      <c r="AE1264" s="6" t="s">
        <v>37</v>
      </c>
    </row>
    <row r="1265">
      <c r="A1265" s="28" t="s">
        <v>3358</v>
      </c>
      <c r="B1265" s="6" t="s">
        <v>3359</v>
      </c>
      <c r="C1265" s="6" t="s">
        <v>176</v>
      </c>
      <c r="D1265" s="7" t="s">
        <v>3337</v>
      </c>
      <c r="E1265" s="28" t="s">
        <v>3338</v>
      </c>
      <c r="F1265" s="5" t="s">
        <v>22</v>
      </c>
      <c r="G1265" s="6" t="s">
        <v>36</v>
      </c>
      <c r="H1265" s="6" t="s">
        <v>37</v>
      </c>
      <c r="I1265" s="6" t="s">
        <v>37</v>
      </c>
      <c r="J1265" s="8" t="s">
        <v>38</v>
      </c>
      <c r="K1265" s="5" t="s">
        <v>38</v>
      </c>
      <c r="L1265" s="7" t="s">
        <v>39</v>
      </c>
      <c r="M1265" s="9">
        <v>0</v>
      </c>
      <c r="N1265" s="5" t="s">
        <v>40</v>
      </c>
      <c r="O1265" s="32">
        <v>44082.438315081</v>
      </c>
      <c r="P1265" s="33">
        <v>44082.5322123032</v>
      </c>
      <c r="Q1265" s="28" t="s">
        <v>37</v>
      </c>
      <c r="R1265" s="29" t="s">
        <v>3360</v>
      </c>
      <c r="S1265" s="28" t="s">
        <v>42</v>
      </c>
      <c r="T1265" s="28" t="s">
        <v>43</v>
      </c>
      <c r="U1265" s="5" t="s">
        <v>55</v>
      </c>
      <c r="V1265" s="28" t="s">
        <v>45</v>
      </c>
      <c r="W1265" s="7" t="s">
        <v>401</v>
      </c>
      <c r="X1265" s="7" t="s">
        <v>37</v>
      </c>
      <c r="Y1265" s="5" t="s">
        <v>47</v>
      </c>
      <c r="Z1265" s="5" t="s">
        <v>37</v>
      </c>
      <c r="AA1265" s="6" t="s">
        <v>37</v>
      </c>
      <c r="AB1265" s="6" t="s">
        <v>37</v>
      </c>
      <c r="AC1265" s="6" t="s">
        <v>37</v>
      </c>
      <c r="AD1265" s="6" t="s">
        <v>37</v>
      </c>
      <c r="AE1265" s="6" t="s">
        <v>37</v>
      </c>
    </row>
    <row r="1266">
      <c r="A1266" s="28" t="s">
        <v>2204</v>
      </c>
      <c r="B1266" s="6" t="s">
        <v>2203</v>
      </c>
      <c r="C1266" s="6" t="s">
        <v>50</v>
      </c>
      <c r="D1266" s="7" t="s">
        <v>613</v>
      </c>
      <c r="E1266" s="28" t="s">
        <v>614</v>
      </c>
      <c r="F1266" s="5" t="s">
        <v>22</v>
      </c>
      <c r="G1266" s="6" t="s">
        <v>36</v>
      </c>
      <c r="H1266" s="6" t="s">
        <v>37</v>
      </c>
      <c r="I1266" s="6" t="s">
        <v>37</v>
      </c>
      <c r="J1266" s="8" t="s">
        <v>38</v>
      </c>
      <c r="K1266" s="5" t="s">
        <v>38</v>
      </c>
      <c r="L1266" s="7" t="s">
        <v>39</v>
      </c>
      <c r="M1266" s="9">
        <v>0</v>
      </c>
      <c r="N1266" s="5" t="s">
        <v>234</v>
      </c>
      <c r="O1266" s="32">
        <v>44082.5506653935</v>
      </c>
      <c r="P1266" s="33">
        <v>44082.5670385069</v>
      </c>
      <c r="Q1266" s="28" t="s">
        <v>2202</v>
      </c>
      <c r="R1266" s="29" t="s">
        <v>37</v>
      </c>
      <c r="S1266" s="28" t="s">
        <v>42</v>
      </c>
      <c r="T1266" s="28" t="s">
        <v>54</v>
      </c>
      <c r="U1266" s="5" t="s">
        <v>2754</v>
      </c>
      <c r="V1266" s="28" t="s">
        <v>56</v>
      </c>
      <c r="W1266" s="7" t="s">
        <v>2205</v>
      </c>
      <c r="X1266" s="7" t="s">
        <v>38</v>
      </c>
      <c r="Y1266" s="5" t="s">
        <v>47</v>
      </c>
      <c r="Z1266" s="5" t="s">
        <v>2756</v>
      </c>
      <c r="AA1266" s="6" t="s">
        <v>37</v>
      </c>
      <c r="AB1266" s="6" t="s">
        <v>37</v>
      </c>
      <c r="AC1266" s="6" t="s">
        <v>37</v>
      </c>
      <c r="AD1266" s="6" t="s">
        <v>37</v>
      </c>
      <c r="AE1266" s="6" t="s">
        <v>37</v>
      </c>
    </row>
    <row r="1267">
      <c r="A1267" s="28" t="s">
        <v>2290</v>
      </c>
      <c r="B1267" s="6" t="s">
        <v>2289</v>
      </c>
      <c r="C1267" s="6" t="s">
        <v>50</v>
      </c>
      <c r="D1267" s="7" t="s">
        <v>613</v>
      </c>
      <c r="E1267" s="28" t="s">
        <v>614</v>
      </c>
      <c r="F1267" s="5" t="s">
        <v>22</v>
      </c>
      <c r="G1267" s="6" t="s">
        <v>36</v>
      </c>
      <c r="H1267" s="6" t="s">
        <v>37</v>
      </c>
      <c r="I1267" s="6" t="s">
        <v>37</v>
      </c>
      <c r="J1267" s="8" t="s">
        <v>157</v>
      </c>
      <c r="K1267" s="5" t="s">
        <v>157</v>
      </c>
      <c r="L1267" s="7" t="s">
        <v>158</v>
      </c>
      <c r="M1267" s="9">
        <v>0</v>
      </c>
      <c r="N1267" s="5" t="s">
        <v>234</v>
      </c>
      <c r="O1267" s="32">
        <v>44082.5517655093</v>
      </c>
      <c r="P1267" s="33">
        <v>44082.5670386921</v>
      </c>
      <c r="Q1267" s="28" t="s">
        <v>2288</v>
      </c>
      <c r="R1267" s="29" t="s">
        <v>37</v>
      </c>
      <c r="S1267" s="28" t="s">
        <v>42</v>
      </c>
      <c r="T1267" s="28" t="s">
        <v>54</v>
      </c>
      <c r="U1267" s="5" t="s">
        <v>2754</v>
      </c>
      <c r="V1267" s="28" t="s">
        <v>56</v>
      </c>
      <c r="W1267" s="7" t="s">
        <v>2291</v>
      </c>
      <c r="X1267" s="7" t="s">
        <v>38</v>
      </c>
      <c r="Y1267" s="5" t="s">
        <v>58</v>
      </c>
      <c r="Z1267" s="5" t="s">
        <v>2756</v>
      </c>
      <c r="AA1267" s="6" t="s">
        <v>37</v>
      </c>
      <c r="AB1267" s="6" t="s">
        <v>37</v>
      </c>
      <c r="AC1267" s="6" t="s">
        <v>37</v>
      </c>
      <c r="AD1267" s="6" t="s">
        <v>37</v>
      </c>
      <c r="AE1267" s="6" t="s">
        <v>37</v>
      </c>
    </row>
    <row r="1268">
      <c r="A1268" s="28" t="s">
        <v>2296</v>
      </c>
      <c r="B1268" s="6" t="s">
        <v>2295</v>
      </c>
      <c r="C1268" s="6" t="s">
        <v>50</v>
      </c>
      <c r="D1268" s="7" t="s">
        <v>613</v>
      </c>
      <c r="E1268" s="28" t="s">
        <v>614</v>
      </c>
      <c r="F1268" s="5" t="s">
        <v>22</v>
      </c>
      <c r="G1268" s="6" t="s">
        <v>36</v>
      </c>
      <c r="H1268" s="6" t="s">
        <v>37</v>
      </c>
      <c r="I1268" s="6" t="s">
        <v>37</v>
      </c>
      <c r="J1268" s="8" t="s">
        <v>38</v>
      </c>
      <c r="K1268" s="5" t="s">
        <v>38</v>
      </c>
      <c r="L1268" s="7" t="s">
        <v>39</v>
      </c>
      <c r="M1268" s="9">
        <v>0</v>
      </c>
      <c r="N1268" s="5" t="s">
        <v>234</v>
      </c>
      <c r="O1268" s="32">
        <v>44082.553030706</v>
      </c>
      <c r="P1268" s="33">
        <v>44082.5670388542</v>
      </c>
      <c r="Q1268" s="28" t="s">
        <v>2294</v>
      </c>
      <c r="R1268" s="29" t="s">
        <v>37</v>
      </c>
      <c r="S1268" s="28" t="s">
        <v>42</v>
      </c>
      <c r="T1268" s="28" t="s">
        <v>54</v>
      </c>
      <c r="U1268" s="5" t="s">
        <v>2754</v>
      </c>
      <c r="V1268" s="28" t="s">
        <v>56</v>
      </c>
      <c r="W1268" s="7" t="s">
        <v>2297</v>
      </c>
      <c r="X1268" s="7" t="s">
        <v>38</v>
      </c>
      <c r="Y1268" s="5" t="s">
        <v>58</v>
      </c>
      <c r="Z1268" s="5" t="s">
        <v>2756</v>
      </c>
      <c r="AA1268" s="6" t="s">
        <v>37</v>
      </c>
      <c r="AB1268" s="6" t="s">
        <v>37</v>
      </c>
      <c r="AC1268" s="6" t="s">
        <v>37</v>
      </c>
      <c r="AD1268" s="6" t="s">
        <v>37</v>
      </c>
      <c r="AE1268" s="6" t="s">
        <v>37</v>
      </c>
    </row>
    <row r="1269">
      <c r="A1269" s="28" t="s">
        <v>2684</v>
      </c>
      <c r="B1269" s="6" t="s">
        <v>2683</v>
      </c>
      <c r="C1269" s="6" t="s">
        <v>50</v>
      </c>
      <c r="D1269" s="7" t="s">
        <v>613</v>
      </c>
      <c r="E1269" s="28" t="s">
        <v>614</v>
      </c>
      <c r="F1269" s="5" t="s">
        <v>22</v>
      </c>
      <c r="G1269" s="6" t="s">
        <v>36</v>
      </c>
      <c r="H1269" s="6" t="s">
        <v>37</v>
      </c>
      <c r="I1269" s="6" t="s">
        <v>37</v>
      </c>
      <c r="J1269" s="8" t="s">
        <v>38</v>
      </c>
      <c r="K1269" s="5" t="s">
        <v>38</v>
      </c>
      <c r="L1269" s="7" t="s">
        <v>39</v>
      </c>
      <c r="M1269" s="9">
        <v>0</v>
      </c>
      <c r="N1269" s="5" t="s">
        <v>234</v>
      </c>
      <c r="O1269" s="32">
        <v>44082.554072338</v>
      </c>
      <c r="P1269" s="33">
        <v>44082.5670390394</v>
      </c>
      <c r="Q1269" s="28" t="s">
        <v>2682</v>
      </c>
      <c r="R1269" s="29" t="s">
        <v>37</v>
      </c>
      <c r="S1269" s="28" t="s">
        <v>42</v>
      </c>
      <c r="T1269" s="28" t="s">
        <v>54</v>
      </c>
      <c r="U1269" s="5" t="s">
        <v>2754</v>
      </c>
      <c r="V1269" s="28" t="s">
        <v>56</v>
      </c>
      <c r="W1269" s="7" t="s">
        <v>2685</v>
      </c>
      <c r="X1269" s="7" t="s">
        <v>38</v>
      </c>
      <c r="Y1269" s="5" t="s">
        <v>47</v>
      </c>
      <c r="Z1269" s="5" t="s">
        <v>2756</v>
      </c>
      <c r="AA1269" s="6" t="s">
        <v>37</v>
      </c>
      <c r="AB1269" s="6" t="s">
        <v>37</v>
      </c>
      <c r="AC1269" s="6" t="s">
        <v>37</v>
      </c>
      <c r="AD1269" s="6" t="s">
        <v>37</v>
      </c>
      <c r="AE1269" s="6" t="s">
        <v>37</v>
      </c>
    </row>
    <row r="1270">
      <c r="A1270" s="28" t="s">
        <v>2687</v>
      </c>
      <c r="B1270" s="6" t="s">
        <v>2126</v>
      </c>
      <c r="C1270" s="6" t="s">
        <v>50</v>
      </c>
      <c r="D1270" s="7" t="s">
        <v>613</v>
      </c>
      <c r="E1270" s="28" t="s">
        <v>614</v>
      </c>
      <c r="F1270" s="5" t="s">
        <v>22</v>
      </c>
      <c r="G1270" s="6" t="s">
        <v>36</v>
      </c>
      <c r="H1270" s="6" t="s">
        <v>37</v>
      </c>
      <c r="I1270" s="6" t="s">
        <v>37</v>
      </c>
      <c r="J1270" s="8" t="s">
        <v>38</v>
      </c>
      <c r="K1270" s="5" t="s">
        <v>38</v>
      </c>
      <c r="L1270" s="7" t="s">
        <v>39</v>
      </c>
      <c r="M1270" s="9">
        <v>0</v>
      </c>
      <c r="N1270" s="5" t="s">
        <v>234</v>
      </c>
      <c r="O1270" s="32">
        <v>44082.5553535532</v>
      </c>
      <c r="P1270" s="33">
        <v>44082.5670368866</v>
      </c>
      <c r="Q1270" s="28" t="s">
        <v>2686</v>
      </c>
      <c r="R1270" s="29" t="s">
        <v>37</v>
      </c>
      <c r="S1270" s="28" t="s">
        <v>42</v>
      </c>
      <c r="T1270" s="28" t="s">
        <v>54</v>
      </c>
      <c r="U1270" s="5" t="s">
        <v>2754</v>
      </c>
      <c r="V1270" s="28" t="s">
        <v>56</v>
      </c>
      <c r="W1270" s="7" t="s">
        <v>2688</v>
      </c>
      <c r="X1270" s="7" t="s">
        <v>38</v>
      </c>
      <c r="Y1270" s="5" t="s">
        <v>47</v>
      </c>
      <c r="Z1270" s="5" t="s">
        <v>2756</v>
      </c>
      <c r="AA1270" s="6" t="s">
        <v>37</v>
      </c>
      <c r="AB1270" s="6" t="s">
        <v>37</v>
      </c>
      <c r="AC1270" s="6" t="s">
        <v>37</v>
      </c>
      <c r="AD1270" s="6" t="s">
        <v>37</v>
      </c>
      <c r="AE1270" s="6" t="s">
        <v>37</v>
      </c>
    </row>
    <row r="1271">
      <c r="A1271" s="28" t="s">
        <v>2727</v>
      </c>
      <c r="B1271" s="6" t="s">
        <v>2726</v>
      </c>
      <c r="C1271" s="6" t="s">
        <v>176</v>
      </c>
      <c r="D1271" s="7" t="s">
        <v>613</v>
      </c>
      <c r="E1271" s="28" t="s">
        <v>614</v>
      </c>
      <c r="F1271" s="5" t="s">
        <v>22</v>
      </c>
      <c r="G1271" s="6" t="s">
        <v>36</v>
      </c>
      <c r="H1271" s="6" t="s">
        <v>37</v>
      </c>
      <c r="I1271" s="6" t="s">
        <v>37</v>
      </c>
      <c r="J1271" s="8" t="s">
        <v>38</v>
      </c>
      <c r="K1271" s="5" t="s">
        <v>38</v>
      </c>
      <c r="L1271" s="7" t="s">
        <v>39</v>
      </c>
      <c r="M1271" s="9">
        <v>0</v>
      </c>
      <c r="N1271" s="5" t="s">
        <v>234</v>
      </c>
      <c r="O1271" s="32">
        <v>44082.556321412</v>
      </c>
      <c r="P1271" s="33">
        <v>44082.5670372338</v>
      </c>
      <c r="Q1271" s="28" t="s">
        <v>2725</v>
      </c>
      <c r="R1271" s="29" t="s">
        <v>37</v>
      </c>
      <c r="S1271" s="28" t="s">
        <v>42</v>
      </c>
      <c r="T1271" s="28" t="s">
        <v>54</v>
      </c>
      <c r="U1271" s="5" t="s">
        <v>2754</v>
      </c>
      <c r="V1271" s="28" t="s">
        <v>56</v>
      </c>
      <c r="W1271" s="7" t="s">
        <v>2728</v>
      </c>
      <c r="X1271" s="7" t="s">
        <v>38</v>
      </c>
      <c r="Y1271" s="5" t="s">
        <v>47</v>
      </c>
      <c r="Z1271" s="5" t="s">
        <v>2756</v>
      </c>
      <c r="AA1271" s="6" t="s">
        <v>37</v>
      </c>
      <c r="AB1271" s="6" t="s">
        <v>37</v>
      </c>
      <c r="AC1271" s="6" t="s">
        <v>37</v>
      </c>
      <c r="AD1271" s="6" t="s">
        <v>37</v>
      </c>
      <c r="AE1271" s="6" t="s">
        <v>37</v>
      </c>
    </row>
    <row r="1272">
      <c r="A1272" s="28" t="s">
        <v>2731</v>
      </c>
      <c r="B1272" s="6" t="s">
        <v>2730</v>
      </c>
      <c r="C1272" s="6" t="s">
        <v>176</v>
      </c>
      <c r="D1272" s="7" t="s">
        <v>613</v>
      </c>
      <c r="E1272" s="28" t="s">
        <v>614</v>
      </c>
      <c r="F1272" s="5" t="s">
        <v>22</v>
      </c>
      <c r="G1272" s="6" t="s">
        <v>36</v>
      </c>
      <c r="H1272" s="6" t="s">
        <v>37</v>
      </c>
      <c r="I1272" s="6" t="s">
        <v>37</v>
      </c>
      <c r="J1272" s="8" t="s">
        <v>38</v>
      </c>
      <c r="K1272" s="5" t="s">
        <v>38</v>
      </c>
      <c r="L1272" s="7" t="s">
        <v>39</v>
      </c>
      <c r="M1272" s="9">
        <v>0</v>
      </c>
      <c r="N1272" s="5" t="s">
        <v>234</v>
      </c>
      <c r="O1272" s="32">
        <v>44082.5573034722</v>
      </c>
      <c r="P1272" s="33">
        <v>44082.567037419</v>
      </c>
      <c r="Q1272" s="28" t="s">
        <v>2729</v>
      </c>
      <c r="R1272" s="29" t="s">
        <v>37</v>
      </c>
      <c r="S1272" s="28" t="s">
        <v>42</v>
      </c>
      <c r="T1272" s="28" t="s">
        <v>54</v>
      </c>
      <c r="U1272" s="5" t="s">
        <v>2754</v>
      </c>
      <c r="V1272" s="28" t="s">
        <v>56</v>
      </c>
      <c r="W1272" s="7" t="s">
        <v>2732</v>
      </c>
      <c r="X1272" s="7" t="s">
        <v>38</v>
      </c>
      <c r="Y1272" s="5" t="s">
        <v>47</v>
      </c>
      <c r="Z1272" s="5" t="s">
        <v>2756</v>
      </c>
      <c r="AA1272" s="6" t="s">
        <v>37</v>
      </c>
      <c r="AB1272" s="6" t="s">
        <v>37</v>
      </c>
      <c r="AC1272" s="6" t="s">
        <v>37</v>
      </c>
      <c r="AD1272" s="6" t="s">
        <v>37</v>
      </c>
      <c r="AE1272" s="6" t="s">
        <v>37</v>
      </c>
    </row>
    <row r="1273">
      <c r="A1273" s="28" t="s">
        <v>2737</v>
      </c>
      <c r="B1273" s="6" t="s">
        <v>2247</v>
      </c>
      <c r="C1273" s="6" t="s">
        <v>183</v>
      </c>
      <c r="D1273" s="7" t="s">
        <v>613</v>
      </c>
      <c r="E1273" s="28" t="s">
        <v>614</v>
      </c>
      <c r="F1273" s="5" t="s">
        <v>22</v>
      </c>
      <c r="G1273" s="6" t="s">
        <v>36</v>
      </c>
      <c r="H1273" s="6" t="s">
        <v>37</v>
      </c>
      <c r="I1273" s="6" t="s">
        <v>37</v>
      </c>
      <c r="J1273" s="8" t="s">
        <v>38</v>
      </c>
      <c r="K1273" s="5" t="s">
        <v>38</v>
      </c>
      <c r="L1273" s="7" t="s">
        <v>39</v>
      </c>
      <c r="M1273" s="9">
        <v>0</v>
      </c>
      <c r="N1273" s="5" t="s">
        <v>234</v>
      </c>
      <c r="O1273" s="32">
        <v>44082.5588508912</v>
      </c>
      <c r="P1273" s="33">
        <v>44082.567037581</v>
      </c>
      <c r="Q1273" s="28" t="s">
        <v>2736</v>
      </c>
      <c r="R1273" s="29" t="s">
        <v>37</v>
      </c>
      <c r="S1273" s="28" t="s">
        <v>42</v>
      </c>
      <c r="T1273" s="28" t="s">
        <v>54</v>
      </c>
      <c r="U1273" s="5" t="s">
        <v>2754</v>
      </c>
      <c r="V1273" s="28" t="s">
        <v>56</v>
      </c>
      <c r="W1273" s="7" t="s">
        <v>2738</v>
      </c>
      <c r="X1273" s="7" t="s">
        <v>38</v>
      </c>
      <c r="Y1273" s="5" t="s">
        <v>47</v>
      </c>
      <c r="Z1273" s="5" t="s">
        <v>2756</v>
      </c>
      <c r="AA1273" s="6" t="s">
        <v>37</v>
      </c>
      <c r="AB1273" s="6" t="s">
        <v>37</v>
      </c>
      <c r="AC1273" s="6" t="s">
        <v>37</v>
      </c>
      <c r="AD1273" s="6" t="s">
        <v>37</v>
      </c>
      <c r="AE1273" s="6" t="s">
        <v>37</v>
      </c>
    </row>
    <row r="1274">
      <c r="A1274" s="28" t="s">
        <v>2740</v>
      </c>
      <c r="B1274" s="6" t="s">
        <v>2069</v>
      </c>
      <c r="C1274" s="6" t="s">
        <v>50</v>
      </c>
      <c r="D1274" s="7" t="s">
        <v>613</v>
      </c>
      <c r="E1274" s="28" t="s">
        <v>614</v>
      </c>
      <c r="F1274" s="5" t="s">
        <v>22</v>
      </c>
      <c r="G1274" s="6" t="s">
        <v>36</v>
      </c>
      <c r="H1274" s="6" t="s">
        <v>37</v>
      </c>
      <c r="I1274" s="6" t="s">
        <v>37</v>
      </c>
      <c r="J1274" s="8" t="s">
        <v>38</v>
      </c>
      <c r="K1274" s="5" t="s">
        <v>38</v>
      </c>
      <c r="L1274" s="7" t="s">
        <v>39</v>
      </c>
      <c r="M1274" s="9">
        <v>0</v>
      </c>
      <c r="N1274" s="5" t="s">
        <v>234</v>
      </c>
      <c r="O1274" s="32">
        <v>44082.5609368403</v>
      </c>
      <c r="P1274" s="33">
        <v>44082.5670377662</v>
      </c>
      <c r="Q1274" s="28" t="s">
        <v>2739</v>
      </c>
      <c r="R1274" s="29" t="s">
        <v>37</v>
      </c>
      <c r="S1274" s="28" t="s">
        <v>42</v>
      </c>
      <c r="T1274" s="28" t="s">
        <v>54</v>
      </c>
      <c r="U1274" s="5" t="s">
        <v>2754</v>
      </c>
      <c r="V1274" s="28" t="s">
        <v>56</v>
      </c>
      <c r="W1274" s="7" t="s">
        <v>2741</v>
      </c>
      <c r="X1274" s="7" t="s">
        <v>38</v>
      </c>
      <c r="Y1274" s="5" t="s">
        <v>58</v>
      </c>
      <c r="Z1274" s="5" t="s">
        <v>2756</v>
      </c>
      <c r="AA1274" s="6" t="s">
        <v>37</v>
      </c>
      <c r="AB1274" s="6" t="s">
        <v>37</v>
      </c>
      <c r="AC1274" s="6" t="s">
        <v>37</v>
      </c>
      <c r="AD1274" s="6" t="s">
        <v>37</v>
      </c>
      <c r="AE1274" s="6" t="s">
        <v>37</v>
      </c>
    </row>
    <row r="1275">
      <c r="A1275" s="28" t="s">
        <v>2745</v>
      </c>
      <c r="B1275" s="6" t="s">
        <v>2744</v>
      </c>
      <c r="C1275" s="6" t="s">
        <v>50</v>
      </c>
      <c r="D1275" s="7" t="s">
        <v>613</v>
      </c>
      <c r="E1275" s="28" t="s">
        <v>614</v>
      </c>
      <c r="F1275" s="5" t="s">
        <v>22</v>
      </c>
      <c r="G1275" s="6" t="s">
        <v>36</v>
      </c>
      <c r="H1275" s="6" t="s">
        <v>37</v>
      </c>
      <c r="I1275" s="6" t="s">
        <v>37</v>
      </c>
      <c r="J1275" s="8" t="s">
        <v>38</v>
      </c>
      <c r="K1275" s="5" t="s">
        <v>38</v>
      </c>
      <c r="L1275" s="7" t="s">
        <v>39</v>
      </c>
      <c r="M1275" s="9">
        <v>0</v>
      </c>
      <c r="N1275" s="5" t="s">
        <v>234</v>
      </c>
      <c r="O1275" s="32">
        <v>44082.5619515393</v>
      </c>
      <c r="P1275" s="33">
        <v>44082.5670381597</v>
      </c>
      <c r="Q1275" s="28" t="s">
        <v>2743</v>
      </c>
      <c r="R1275" s="29" t="s">
        <v>37</v>
      </c>
      <c r="S1275" s="28" t="s">
        <v>42</v>
      </c>
      <c r="T1275" s="28" t="s">
        <v>43</v>
      </c>
      <c r="U1275" s="5" t="s">
        <v>55</v>
      </c>
      <c r="V1275" s="28" t="s">
        <v>45</v>
      </c>
      <c r="W1275" s="7" t="s">
        <v>383</v>
      </c>
      <c r="X1275" s="7" t="s">
        <v>38</v>
      </c>
      <c r="Y1275" s="5" t="s">
        <v>47</v>
      </c>
      <c r="Z1275" s="5" t="s">
        <v>2756</v>
      </c>
      <c r="AA1275" s="6" t="s">
        <v>37</v>
      </c>
      <c r="AB1275" s="6" t="s">
        <v>37</v>
      </c>
      <c r="AC1275" s="6" t="s">
        <v>37</v>
      </c>
      <c r="AD1275" s="6" t="s">
        <v>37</v>
      </c>
      <c r="AE1275" s="6" t="s">
        <v>37</v>
      </c>
    </row>
    <row r="1276">
      <c r="A1276" s="28" t="s">
        <v>2747</v>
      </c>
      <c r="B1276" s="6" t="s">
        <v>2027</v>
      </c>
      <c r="C1276" s="6" t="s">
        <v>183</v>
      </c>
      <c r="D1276" s="7" t="s">
        <v>613</v>
      </c>
      <c r="E1276" s="28" t="s">
        <v>614</v>
      </c>
      <c r="F1276" s="5" t="s">
        <v>22</v>
      </c>
      <c r="G1276" s="6" t="s">
        <v>36</v>
      </c>
      <c r="H1276" s="6" t="s">
        <v>37</v>
      </c>
      <c r="I1276" s="6" t="s">
        <v>37</v>
      </c>
      <c r="J1276" s="8" t="s">
        <v>38</v>
      </c>
      <c r="K1276" s="5" t="s">
        <v>38</v>
      </c>
      <c r="L1276" s="7" t="s">
        <v>39</v>
      </c>
      <c r="M1276" s="9">
        <v>0</v>
      </c>
      <c r="N1276" s="5" t="s">
        <v>234</v>
      </c>
      <c r="O1276" s="32">
        <v>44082.5629505787</v>
      </c>
      <c r="P1276" s="33">
        <v>44082.5670383102</v>
      </c>
      <c r="Q1276" s="28" t="s">
        <v>2746</v>
      </c>
      <c r="R1276" s="29" t="s">
        <v>37</v>
      </c>
      <c r="S1276" s="28" t="s">
        <v>42</v>
      </c>
      <c r="T1276" s="28" t="s">
        <v>54</v>
      </c>
      <c r="U1276" s="5" t="s">
        <v>2754</v>
      </c>
      <c r="V1276" s="28" t="s">
        <v>56</v>
      </c>
      <c r="W1276" s="7" t="s">
        <v>2748</v>
      </c>
      <c r="X1276" s="7" t="s">
        <v>38</v>
      </c>
      <c r="Y1276" s="5" t="s">
        <v>47</v>
      </c>
      <c r="Z1276" s="5" t="s">
        <v>2756</v>
      </c>
      <c r="AA1276" s="6" t="s">
        <v>37</v>
      </c>
      <c r="AB1276" s="6" t="s">
        <v>37</v>
      </c>
      <c r="AC1276" s="6" t="s">
        <v>37</v>
      </c>
      <c r="AD1276" s="6" t="s">
        <v>37</v>
      </c>
      <c r="AE1276" s="6" t="s">
        <v>37</v>
      </c>
    </row>
    <row r="1277">
      <c r="A1277" s="28" t="s">
        <v>1919</v>
      </c>
      <c r="B1277" s="6" t="s">
        <v>1918</v>
      </c>
      <c r="C1277" s="6" t="s">
        <v>50</v>
      </c>
      <c r="D1277" s="7" t="s">
        <v>613</v>
      </c>
      <c r="E1277" s="28" t="s">
        <v>614</v>
      </c>
      <c r="F1277" s="5" t="s">
        <v>22</v>
      </c>
      <c r="G1277" s="6" t="s">
        <v>36</v>
      </c>
      <c r="H1277" s="6" t="s">
        <v>37</v>
      </c>
      <c r="I1277" s="6" t="s">
        <v>37</v>
      </c>
      <c r="J1277" s="8" t="s">
        <v>38</v>
      </c>
      <c r="K1277" s="5" t="s">
        <v>38</v>
      </c>
      <c r="L1277" s="7" t="s">
        <v>39</v>
      </c>
      <c r="M1277" s="9">
        <v>0</v>
      </c>
      <c r="N1277" s="5" t="s">
        <v>234</v>
      </c>
      <c r="O1277" s="32">
        <v>44082.6871454514</v>
      </c>
      <c r="P1277" s="33">
        <v>44083.3684397801</v>
      </c>
      <c r="Q1277" s="28" t="s">
        <v>1917</v>
      </c>
      <c r="R1277" s="29" t="s">
        <v>37</v>
      </c>
      <c r="S1277" s="28" t="s">
        <v>42</v>
      </c>
      <c r="T1277" s="28" t="s">
        <v>54</v>
      </c>
      <c r="U1277" s="5" t="s">
        <v>2754</v>
      </c>
      <c r="V1277" s="28" t="s">
        <v>56</v>
      </c>
      <c r="W1277" s="7" t="s">
        <v>1920</v>
      </c>
      <c r="X1277" s="7" t="s">
        <v>38</v>
      </c>
      <c r="Y1277" s="5" t="s">
        <v>47</v>
      </c>
      <c r="Z1277" s="5" t="s">
        <v>2756</v>
      </c>
      <c r="AA1277" s="6" t="s">
        <v>37</v>
      </c>
      <c r="AB1277" s="6" t="s">
        <v>37</v>
      </c>
      <c r="AC1277" s="6" t="s">
        <v>37</v>
      </c>
      <c r="AD1277" s="6" t="s">
        <v>37</v>
      </c>
      <c r="AE1277" s="6" t="s">
        <v>37</v>
      </c>
    </row>
    <row r="1278">
      <c r="A1278" s="28" t="s">
        <v>1982</v>
      </c>
      <c r="B1278" s="6" t="s">
        <v>1981</v>
      </c>
      <c r="C1278" s="6" t="s">
        <v>50</v>
      </c>
      <c r="D1278" s="7" t="s">
        <v>613</v>
      </c>
      <c r="E1278" s="28" t="s">
        <v>614</v>
      </c>
      <c r="F1278" s="5" t="s">
        <v>22</v>
      </c>
      <c r="G1278" s="6" t="s">
        <v>36</v>
      </c>
      <c r="H1278" s="6" t="s">
        <v>37</v>
      </c>
      <c r="I1278" s="6" t="s">
        <v>37</v>
      </c>
      <c r="J1278" s="8" t="s">
        <v>38</v>
      </c>
      <c r="K1278" s="5" t="s">
        <v>38</v>
      </c>
      <c r="L1278" s="7" t="s">
        <v>39</v>
      </c>
      <c r="M1278" s="9">
        <v>0</v>
      </c>
      <c r="N1278" s="5" t="s">
        <v>234</v>
      </c>
      <c r="O1278" s="32">
        <v>44082.6881052894</v>
      </c>
      <c r="P1278" s="33">
        <v>44083.3684399653</v>
      </c>
      <c r="Q1278" s="28" t="s">
        <v>1980</v>
      </c>
      <c r="R1278" s="29" t="s">
        <v>37</v>
      </c>
      <c r="S1278" s="28" t="s">
        <v>42</v>
      </c>
      <c r="T1278" s="28" t="s">
        <v>54</v>
      </c>
      <c r="U1278" s="5" t="s">
        <v>2754</v>
      </c>
      <c r="V1278" s="28" t="s">
        <v>56</v>
      </c>
      <c r="W1278" s="7" t="s">
        <v>1983</v>
      </c>
      <c r="X1278" s="7" t="s">
        <v>38</v>
      </c>
      <c r="Y1278" s="5" t="s">
        <v>58</v>
      </c>
      <c r="Z1278" s="5" t="s">
        <v>2756</v>
      </c>
      <c r="AA1278" s="6" t="s">
        <v>37</v>
      </c>
      <c r="AB1278" s="6" t="s">
        <v>37</v>
      </c>
      <c r="AC1278" s="6" t="s">
        <v>37</v>
      </c>
      <c r="AD1278" s="6" t="s">
        <v>37</v>
      </c>
      <c r="AE1278" s="6" t="s">
        <v>37</v>
      </c>
    </row>
    <row r="1279">
      <c r="A1279" s="28" t="s">
        <v>2242</v>
      </c>
      <c r="B1279" s="6" t="s">
        <v>2241</v>
      </c>
      <c r="C1279" s="6" t="s">
        <v>183</v>
      </c>
      <c r="D1279" s="7" t="s">
        <v>613</v>
      </c>
      <c r="E1279" s="28" t="s">
        <v>614</v>
      </c>
      <c r="F1279" s="5" t="s">
        <v>22</v>
      </c>
      <c r="G1279" s="6" t="s">
        <v>36</v>
      </c>
      <c r="H1279" s="6" t="s">
        <v>37</v>
      </c>
      <c r="I1279" s="6" t="s">
        <v>37</v>
      </c>
      <c r="J1279" s="8" t="s">
        <v>38</v>
      </c>
      <c r="K1279" s="5" t="s">
        <v>38</v>
      </c>
      <c r="L1279" s="7" t="s">
        <v>39</v>
      </c>
      <c r="M1279" s="9">
        <v>0</v>
      </c>
      <c r="N1279" s="5" t="s">
        <v>234</v>
      </c>
      <c r="O1279" s="32">
        <v>44082.691571412</v>
      </c>
      <c r="P1279" s="33">
        <v>44083.368440162</v>
      </c>
      <c r="Q1279" s="28" t="s">
        <v>2240</v>
      </c>
      <c r="R1279" s="29" t="s">
        <v>37</v>
      </c>
      <c r="S1279" s="28" t="s">
        <v>42</v>
      </c>
      <c r="T1279" s="28" t="s">
        <v>54</v>
      </c>
      <c r="U1279" s="5" t="s">
        <v>2754</v>
      </c>
      <c r="V1279" s="28" t="s">
        <v>56</v>
      </c>
      <c r="W1279" s="7" t="s">
        <v>2243</v>
      </c>
      <c r="X1279" s="7" t="s">
        <v>38</v>
      </c>
      <c r="Y1279" s="5" t="s">
        <v>58</v>
      </c>
      <c r="Z1279" s="5" t="s">
        <v>2756</v>
      </c>
      <c r="AA1279" s="6" t="s">
        <v>37</v>
      </c>
      <c r="AB1279" s="6" t="s">
        <v>37</v>
      </c>
      <c r="AC1279" s="6" t="s">
        <v>37</v>
      </c>
      <c r="AD1279" s="6" t="s">
        <v>37</v>
      </c>
      <c r="AE1279" s="6" t="s">
        <v>37</v>
      </c>
    </row>
    <row r="1280">
      <c r="A1280" s="28" t="s">
        <v>2263</v>
      </c>
      <c r="B1280" s="6" t="s">
        <v>2262</v>
      </c>
      <c r="C1280" s="6" t="s">
        <v>138</v>
      </c>
      <c r="D1280" s="7" t="s">
        <v>613</v>
      </c>
      <c r="E1280" s="28" t="s">
        <v>614</v>
      </c>
      <c r="F1280" s="5" t="s">
        <v>22</v>
      </c>
      <c r="G1280" s="6" t="s">
        <v>36</v>
      </c>
      <c r="H1280" s="6" t="s">
        <v>37</v>
      </c>
      <c r="I1280" s="6" t="s">
        <v>37</v>
      </c>
      <c r="J1280" s="8" t="s">
        <v>38</v>
      </c>
      <c r="K1280" s="5" t="s">
        <v>38</v>
      </c>
      <c r="L1280" s="7" t="s">
        <v>39</v>
      </c>
      <c r="M1280" s="9">
        <v>0</v>
      </c>
      <c r="N1280" s="5" t="s">
        <v>234</v>
      </c>
      <c r="O1280" s="32">
        <v>44082.6925540162</v>
      </c>
      <c r="P1280" s="33">
        <v>44083.3684403588</v>
      </c>
      <c r="Q1280" s="28" t="s">
        <v>2261</v>
      </c>
      <c r="R1280" s="29" t="s">
        <v>37</v>
      </c>
      <c r="S1280" s="28" t="s">
        <v>202</v>
      </c>
      <c r="T1280" s="28" t="s">
        <v>203</v>
      </c>
      <c r="U1280" s="5" t="s">
        <v>2990</v>
      </c>
      <c r="V1280" s="30" t="s">
        <v>1915</v>
      </c>
      <c r="W1280" s="7" t="s">
        <v>2264</v>
      </c>
      <c r="X1280" s="7" t="s">
        <v>38</v>
      </c>
      <c r="Y1280" s="5" t="s">
        <v>47</v>
      </c>
      <c r="Z1280" s="5" t="s">
        <v>2756</v>
      </c>
      <c r="AA1280" s="6" t="s">
        <v>37</v>
      </c>
      <c r="AB1280" s="6" t="s">
        <v>37</v>
      </c>
      <c r="AC1280" s="6" t="s">
        <v>37</v>
      </c>
      <c r="AD1280" s="6" t="s">
        <v>37</v>
      </c>
      <c r="AE1280" s="6" t="s">
        <v>37</v>
      </c>
    </row>
    <row r="1281">
      <c r="A1281" s="28" t="s">
        <v>2312</v>
      </c>
      <c r="B1281" s="6" t="s">
        <v>2311</v>
      </c>
      <c r="C1281" s="6" t="s">
        <v>50</v>
      </c>
      <c r="D1281" s="7" t="s">
        <v>613</v>
      </c>
      <c r="E1281" s="28" t="s">
        <v>614</v>
      </c>
      <c r="F1281" s="5" t="s">
        <v>22</v>
      </c>
      <c r="G1281" s="6" t="s">
        <v>36</v>
      </c>
      <c r="H1281" s="6" t="s">
        <v>37</v>
      </c>
      <c r="I1281" s="6" t="s">
        <v>37</v>
      </c>
      <c r="J1281" s="8" t="s">
        <v>38</v>
      </c>
      <c r="K1281" s="5" t="s">
        <v>38</v>
      </c>
      <c r="L1281" s="7" t="s">
        <v>39</v>
      </c>
      <c r="M1281" s="9">
        <v>0</v>
      </c>
      <c r="N1281" s="5" t="s">
        <v>234</v>
      </c>
      <c r="O1281" s="32">
        <v>44082.6935719907</v>
      </c>
      <c r="P1281" s="33">
        <v>44083.368440706</v>
      </c>
      <c r="Q1281" s="28" t="s">
        <v>2310</v>
      </c>
      <c r="R1281" s="29" t="s">
        <v>37</v>
      </c>
      <c r="S1281" s="28" t="s">
        <v>42</v>
      </c>
      <c r="T1281" s="28" t="s">
        <v>54</v>
      </c>
      <c r="U1281" s="5" t="s">
        <v>2754</v>
      </c>
      <c r="V1281" s="28" t="s">
        <v>56</v>
      </c>
      <c r="W1281" s="7" t="s">
        <v>2313</v>
      </c>
      <c r="X1281" s="7" t="s">
        <v>38</v>
      </c>
      <c r="Y1281" s="5" t="s">
        <v>47</v>
      </c>
      <c r="Z1281" s="5" t="s">
        <v>2756</v>
      </c>
      <c r="AA1281" s="6" t="s">
        <v>37</v>
      </c>
      <c r="AB1281" s="6" t="s">
        <v>37</v>
      </c>
      <c r="AC1281" s="6" t="s">
        <v>37</v>
      </c>
      <c r="AD1281" s="6" t="s">
        <v>37</v>
      </c>
      <c r="AE1281" s="6" t="s">
        <v>37</v>
      </c>
    </row>
    <row r="1282">
      <c r="A1282" s="28" t="s">
        <v>2316</v>
      </c>
      <c r="B1282" s="6" t="s">
        <v>2315</v>
      </c>
      <c r="C1282" s="6" t="s">
        <v>50</v>
      </c>
      <c r="D1282" s="7" t="s">
        <v>613</v>
      </c>
      <c r="E1282" s="28" t="s">
        <v>614</v>
      </c>
      <c r="F1282" s="5" t="s">
        <v>22</v>
      </c>
      <c r="G1282" s="6" t="s">
        <v>36</v>
      </c>
      <c r="H1282" s="6" t="s">
        <v>37</v>
      </c>
      <c r="I1282" s="6" t="s">
        <v>37</v>
      </c>
      <c r="J1282" s="8" t="s">
        <v>38</v>
      </c>
      <c r="K1282" s="5" t="s">
        <v>38</v>
      </c>
      <c r="L1282" s="7" t="s">
        <v>39</v>
      </c>
      <c r="M1282" s="9">
        <v>0</v>
      </c>
      <c r="N1282" s="5" t="s">
        <v>234</v>
      </c>
      <c r="O1282" s="32">
        <v>44082.6943969907</v>
      </c>
      <c r="P1282" s="33">
        <v>44083.3684408912</v>
      </c>
      <c r="Q1282" s="28" t="s">
        <v>2314</v>
      </c>
      <c r="R1282" s="29" t="s">
        <v>37</v>
      </c>
      <c r="S1282" s="28" t="s">
        <v>42</v>
      </c>
      <c r="T1282" s="28" t="s">
        <v>54</v>
      </c>
      <c r="U1282" s="5" t="s">
        <v>2754</v>
      </c>
      <c r="V1282" s="28" t="s">
        <v>56</v>
      </c>
      <c r="W1282" s="7" t="s">
        <v>2317</v>
      </c>
      <c r="X1282" s="7" t="s">
        <v>38</v>
      </c>
      <c r="Y1282" s="5" t="s">
        <v>47</v>
      </c>
      <c r="Z1282" s="5" t="s">
        <v>2756</v>
      </c>
      <c r="AA1282" s="6" t="s">
        <v>37</v>
      </c>
      <c r="AB1282" s="6" t="s">
        <v>37</v>
      </c>
      <c r="AC1282" s="6" t="s">
        <v>37</v>
      </c>
      <c r="AD1282" s="6" t="s">
        <v>37</v>
      </c>
      <c r="AE1282" s="6" t="s">
        <v>37</v>
      </c>
    </row>
    <row r="1283">
      <c r="A1283" s="28" t="s">
        <v>2358</v>
      </c>
      <c r="B1283" s="6" t="s">
        <v>2357</v>
      </c>
      <c r="C1283" s="6" t="s">
        <v>363</v>
      </c>
      <c r="D1283" s="7" t="s">
        <v>613</v>
      </c>
      <c r="E1283" s="28" t="s">
        <v>614</v>
      </c>
      <c r="F1283" s="5" t="s">
        <v>22</v>
      </c>
      <c r="G1283" s="6" t="s">
        <v>36</v>
      </c>
      <c r="H1283" s="6" t="s">
        <v>37</v>
      </c>
      <c r="I1283" s="6" t="s">
        <v>37</v>
      </c>
      <c r="J1283" s="8" t="s">
        <v>38</v>
      </c>
      <c r="K1283" s="5" t="s">
        <v>38</v>
      </c>
      <c r="L1283" s="7" t="s">
        <v>39</v>
      </c>
      <c r="M1283" s="9">
        <v>0</v>
      </c>
      <c r="N1283" s="5" t="s">
        <v>234</v>
      </c>
      <c r="O1283" s="32">
        <v>44082.6958829861</v>
      </c>
      <c r="P1283" s="33">
        <v>44083.3684410532</v>
      </c>
      <c r="Q1283" s="28" t="s">
        <v>2356</v>
      </c>
      <c r="R1283" s="29" t="s">
        <v>37</v>
      </c>
      <c r="S1283" s="28" t="s">
        <v>42</v>
      </c>
      <c r="T1283" s="28" t="s">
        <v>54</v>
      </c>
      <c r="U1283" s="5" t="s">
        <v>2754</v>
      </c>
      <c r="V1283" s="28" t="s">
        <v>56</v>
      </c>
      <c r="W1283" s="7" t="s">
        <v>2359</v>
      </c>
      <c r="X1283" s="7" t="s">
        <v>38</v>
      </c>
      <c r="Y1283" s="5" t="s">
        <v>58</v>
      </c>
      <c r="Z1283" s="5" t="s">
        <v>2756</v>
      </c>
      <c r="AA1283" s="6" t="s">
        <v>37</v>
      </c>
      <c r="AB1283" s="6" t="s">
        <v>37</v>
      </c>
      <c r="AC1283" s="6" t="s">
        <v>37</v>
      </c>
      <c r="AD1283" s="6" t="s">
        <v>37</v>
      </c>
      <c r="AE1283" s="6" t="s">
        <v>37</v>
      </c>
    </row>
    <row r="1284">
      <c r="A1284" s="28" t="s">
        <v>2364</v>
      </c>
      <c r="B1284" s="6" t="s">
        <v>2363</v>
      </c>
      <c r="C1284" s="6" t="s">
        <v>33</v>
      </c>
      <c r="D1284" s="7" t="s">
        <v>613</v>
      </c>
      <c r="E1284" s="28" t="s">
        <v>614</v>
      </c>
      <c r="F1284" s="5" t="s">
        <v>22</v>
      </c>
      <c r="G1284" s="6" t="s">
        <v>36</v>
      </c>
      <c r="H1284" s="6" t="s">
        <v>37</v>
      </c>
      <c r="I1284" s="6" t="s">
        <v>37</v>
      </c>
      <c r="J1284" s="8" t="s">
        <v>38</v>
      </c>
      <c r="K1284" s="5" t="s">
        <v>38</v>
      </c>
      <c r="L1284" s="7" t="s">
        <v>39</v>
      </c>
      <c r="M1284" s="9">
        <v>0</v>
      </c>
      <c r="N1284" s="5" t="s">
        <v>234</v>
      </c>
      <c r="O1284" s="32">
        <v>44082.6979383102</v>
      </c>
      <c r="P1284" s="33">
        <v>44083.3684412384</v>
      </c>
      <c r="Q1284" s="28" t="s">
        <v>2362</v>
      </c>
      <c r="R1284" s="29" t="s">
        <v>37</v>
      </c>
      <c r="S1284" s="28" t="s">
        <v>42</v>
      </c>
      <c r="T1284" s="28" t="s">
        <v>43</v>
      </c>
      <c r="U1284" s="5" t="s">
        <v>55</v>
      </c>
      <c r="V1284" s="28" t="s">
        <v>45</v>
      </c>
      <c r="W1284" s="7" t="s">
        <v>377</v>
      </c>
      <c r="X1284" s="7" t="s">
        <v>38</v>
      </c>
      <c r="Y1284" s="5" t="s">
        <v>47</v>
      </c>
      <c r="Z1284" s="5" t="s">
        <v>2756</v>
      </c>
      <c r="AA1284" s="6" t="s">
        <v>37</v>
      </c>
      <c r="AB1284" s="6" t="s">
        <v>37</v>
      </c>
      <c r="AC1284" s="6" t="s">
        <v>37</v>
      </c>
      <c r="AD1284" s="6" t="s">
        <v>37</v>
      </c>
      <c r="AE1284" s="6" t="s">
        <v>37</v>
      </c>
    </row>
    <row r="1285">
      <c r="A1285" s="28" t="s">
        <v>2400</v>
      </c>
      <c r="B1285" s="6" t="s">
        <v>2399</v>
      </c>
      <c r="C1285" s="6" t="s">
        <v>363</v>
      </c>
      <c r="D1285" s="7" t="s">
        <v>613</v>
      </c>
      <c r="E1285" s="28" t="s">
        <v>614</v>
      </c>
      <c r="F1285" s="5" t="s">
        <v>22</v>
      </c>
      <c r="G1285" s="6" t="s">
        <v>36</v>
      </c>
      <c r="H1285" s="6" t="s">
        <v>37</v>
      </c>
      <c r="I1285" s="6" t="s">
        <v>37</v>
      </c>
      <c r="J1285" s="8" t="s">
        <v>38</v>
      </c>
      <c r="K1285" s="5" t="s">
        <v>38</v>
      </c>
      <c r="L1285" s="7" t="s">
        <v>39</v>
      </c>
      <c r="M1285" s="9">
        <v>0</v>
      </c>
      <c r="N1285" s="5" t="s">
        <v>234</v>
      </c>
      <c r="O1285" s="32">
        <v>44082.6993113079</v>
      </c>
      <c r="P1285" s="33">
        <v>44083.3684363426</v>
      </c>
      <c r="Q1285" s="28" t="s">
        <v>2398</v>
      </c>
      <c r="R1285" s="29" t="s">
        <v>37</v>
      </c>
      <c r="S1285" s="28" t="s">
        <v>42</v>
      </c>
      <c r="T1285" s="28" t="s">
        <v>54</v>
      </c>
      <c r="U1285" s="5" t="s">
        <v>2754</v>
      </c>
      <c r="V1285" s="28" t="s">
        <v>56</v>
      </c>
      <c r="W1285" s="7" t="s">
        <v>2401</v>
      </c>
      <c r="X1285" s="7" t="s">
        <v>38</v>
      </c>
      <c r="Y1285" s="5" t="s">
        <v>47</v>
      </c>
      <c r="Z1285" s="5" t="s">
        <v>2756</v>
      </c>
      <c r="AA1285" s="6" t="s">
        <v>37</v>
      </c>
      <c r="AB1285" s="6" t="s">
        <v>37</v>
      </c>
      <c r="AC1285" s="6" t="s">
        <v>37</v>
      </c>
      <c r="AD1285" s="6" t="s">
        <v>37</v>
      </c>
      <c r="AE1285" s="6" t="s">
        <v>37</v>
      </c>
    </row>
    <row r="1286">
      <c r="A1286" s="28" t="s">
        <v>2404</v>
      </c>
      <c r="B1286" s="6" t="s">
        <v>2403</v>
      </c>
      <c r="C1286" s="6" t="s">
        <v>183</v>
      </c>
      <c r="D1286" s="7" t="s">
        <v>613</v>
      </c>
      <c r="E1286" s="28" t="s">
        <v>614</v>
      </c>
      <c r="F1286" s="5" t="s">
        <v>22</v>
      </c>
      <c r="G1286" s="6" t="s">
        <v>36</v>
      </c>
      <c r="H1286" s="6" t="s">
        <v>37</v>
      </c>
      <c r="I1286" s="6" t="s">
        <v>37</v>
      </c>
      <c r="J1286" s="8" t="s">
        <v>38</v>
      </c>
      <c r="K1286" s="5" t="s">
        <v>38</v>
      </c>
      <c r="L1286" s="7" t="s">
        <v>39</v>
      </c>
      <c r="M1286" s="9">
        <v>0</v>
      </c>
      <c r="N1286" s="5" t="s">
        <v>234</v>
      </c>
      <c r="O1286" s="32">
        <v>44082.7028969907</v>
      </c>
      <c r="P1286" s="33">
        <v>44083.3684365393</v>
      </c>
      <c r="Q1286" s="28" t="s">
        <v>2402</v>
      </c>
      <c r="R1286" s="29" t="s">
        <v>37</v>
      </c>
      <c r="S1286" s="28" t="s">
        <v>42</v>
      </c>
      <c r="T1286" s="28" t="s">
        <v>54</v>
      </c>
      <c r="U1286" s="5" t="s">
        <v>2754</v>
      </c>
      <c r="V1286" s="28" t="s">
        <v>56</v>
      </c>
      <c r="W1286" s="7" t="s">
        <v>2405</v>
      </c>
      <c r="X1286" s="7" t="s">
        <v>38</v>
      </c>
      <c r="Y1286" s="5" t="s">
        <v>58</v>
      </c>
      <c r="Z1286" s="5" t="s">
        <v>2756</v>
      </c>
      <c r="AA1286" s="6" t="s">
        <v>37</v>
      </c>
      <c r="AB1286" s="6" t="s">
        <v>37</v>
      </c>
      <c r="AC1286" s="6" t="s">
        <v>37</v>
      </c>
      <c r="AD1286" s="6" t="s">
        <v>37</v>
      </c>
      <c r="AE1286" s="6" t="s">
        <v>37</v>
      </c>
    </row>
    <row r="1287">
      <c r="A1287" s="28" t="s">
        <v>2418</v>
      </c>
      <c r="B1287" s="6" t="s">
        <v>2416</v>
      </c>
      <c r="C1287" s="6" t="s">
        <v>2417</v>
      </c>
      <c r="D1287" s="7" t="s">
        <v>613</v>
      </c>
      <c r="E1287" s="28" t="s">
        <v>614</v>
      </c>
      <c r="F1287" s="5" t="s">
        <v>22</v>
      </c>
      <c r="G1287" s="6" t="s">
        <v>36</v>
      </c>
      <c r="H1287" s="6" t="s">
        <v>37</v>
      </c>
      <c r="I1287" s="6" t="s">
        <v>37</v>
      </c>
      <c r="J1287" s="8" t="s">
        <v>38</v>
      </c>
      <c r="K1287" s="5" t="s">
        <v>38</v>
      </c>
      <c r="L1287" s="7" t="s">
        <v>39</v>
      </c>
      <c r="M1287" s="9">
        <v>0</v>
      </c>
      <c r="N1287" s="5" t="s">
        <v>234</v>
      </c>
      <c r="O1287" s="32">
        <v>44082.7040099884</v>
      </c>
      <c r="P1287" s="33">
        <v>44083.3684367245</v>
      </c>
      <c r="Q1287" s="28" t="s">
        <v>2415</v>
      </c>
      <c r="R1287" s="29" t="s">
        <v>37</v>
      </c>
      <c r="S1287" s="28" t="s">
        <v>42</v>
      </c>
      <c r="T1287" s="28" t="s">
        <v>54</v>
      </c>
      <c r="U1287" s="5" t="s">
        <v>2754</v>
      </c>
      <c r="V1287" s="28" t="s">
        <v>56</v>
      </c>
      <c r="W1287" s="7" t="s">
        <v>2419</v>
      </c>
      <c r="X1287" s="7" t="s">
        <v>38</v>
      </c>
      <c r="Y1287" s="5" t="s">
        <v>58</v>
      </c>
      <c r="Z1287" s="5" t="s">
        <v>2756</v>
      </c>
      <c r="AA1287" s="6" t="s">
        <v>37</v>
      </c>
      <c r="AB1287" s="6" t="s">
        <v>37</v>
      </c>
      <c r="AC1287" s="6" t="s">
        <v>37</v>
      </c>
      <c r="AD1287" s="6" t="s">
        <v>37</v>
      </c>
      <c r="AE1287" s="6" t="s">
        <v>37</v>
      </c>
    </row>
    <row r="1288">
      <c r="A1288" s="28" t="s">
        <v>3361</v>
      </c>
      <c r="B1288" s="6" t="s">
        <v>3362</v>
      </c>
      <c r="C1288" s="6" t="s">
        <v>33</v>
      </c>
      <c r="D1288" s="7" t="s">
        <v>34</v>
      </c>
      <c r="E1288" s="28" t="s">
        <v>35</v>
      </c>
      <c r="F1288" s="5" t="s">
        <v>22</v>
      </c>
      <c r="G1288" s="6" t="s">
        <v>36</v>
      </c>
      <c r="H1288" s="6" t="s">
        <v>37</v>
      </c>
      <c r="I1288" s="6" t="s">
        <v>37</v>
      </c>
      <c r="J1288" s="8" t="s">
        <v>38</v>
      </c>
      <c r="K1288" s="5" t="s">
        <v>38</v>
      </c>
      <c r="L1288" s="7" t="s">
        <v>39</v>
      </c>
      <c r="M1288" s="9">
        <v>0</v>
      </c>
      <c r="N1288" s="5" t="s">
        <v>40</v>
      </c>
      <c r="O1288" s="32">
        <v>44083.2868375347</v>
      </c>
      <c r="P1288" s="33">
        <v>44083.417302662</v>
      </c>
      <c r="Q1288" s="28" t="s">
        <v>37</v>
      </c>
      <c r="R1288" s="29" t="s">
        <v>3363</v>
      </c>
      <c r="S1288" s="28" t="s">
        <v>42</v>
      </c>
      <c r="T1288" s="28" t="s">
        <v>43</v>
      </c>
      <c r="U1288" s="5" t="s">
        <v>55</v>
      </c>
      <c r="V1288" s="28" t="s">
        <v>45</v>
      </c>
      <c r="W1288" s="7" t="s">
        <v>404</v>
      </c>
      <c r="X1288" s="7" t="s">
        <v>37</v>
      </c>
      <c r="Y1288" s="5" t="s">
        <v>47</v>
      </c>
      <c r="Z1288" s="5" t="s">
        <v>37</v>
      </c>
      <c r="AA1288" s="6" t="s">
        <v>37</v>
      </c>
      <c r="AB1288" s="6" t="s">
        <v>37</v>
      </c>
      <c r="AC1288" s="6" t="s">
        <v>37</v>
      </c>
      <c r="AD1288" s="6" t="s">
        <v>37</v>
      </c>
      <c r="AE1288" s="6" t="s">
        <v>37</v>
      </c>
    </row>
    <row r="1289">
      <c r="A1289" s="28" t="s">
        <v>3364</v>
      </c>
      <c r="B1289" s="6" t="s">
        <v>3365</v>
      </c>
      <c r="C1289" s="6" t="s">
        <v>138</v>
      </c>
      <c r="D1289" s="7" t="s">
        <v>139</v>
      </c>
      <c r="E1289" s="28" t="s">
        <v>140</v>
      </c>
      <c r="F1289" s="5" t="s">
        <v>22</v>
      </c>
      <c r="G1289" s="6" t="s">
        <v>37</v>
      </c>
      <c r="H1289" s="6" t="s">
        <v>37</v>
      </c>
      <c r="I1289" s="6" t="s">
        <v>37</v>
      </c>
      <c r="J1289" s="8" t="s">
        <v>38</v>
      </c>
      <c r="K1289" s="5" t="s">
        <v>38</v>
      </c>
      <c r="L1289" s="7" t="s">
        <v>39</v>
      </c>
      <c r="M1289" s="9">
        <v>0</v>
      </c>
      <c r="N1289" s="5" t="s">
        <v>40</v>
      </c>
      <c r="O1289" s="32">
        <v>44083.3237465625</v>
      </c>
      <c r="P1289" s="33">
        <v>44083.4173021181</v>
      </c>
      <c r="Q1289" s="28" t="s">
        <v>37</v>
      </c>
      <c r="R1289" s="29" t="s">
        <v>3366</v>
      </c>
      <c r="S1289" s="28" t="s">
        <v>42</v>
      </c>
      <c r="T1289" s="28" t="s">
        <v>54</v>
      </c>
      <c r="U1289" s="5" t="s">
        <v>2754</v>
      </c>
      <c r="V1289" s="28" t="s">
        <v>56</v>
      </c>
      <c r="W1289" s="7" t="s">
        <v>3367</v>
      </c>
      <c r="X1289" s="7" t="s">
        <v>37</v>
      </c>
      <c r="Y1289" s="5" t="s">
        <v>47</v>
      </c>
      <c r="Z1289" s="5" t="s">
        <v>37</v>
      </c>
      <c r="AA1289" s="6" t="s">
        <v>37</v>
      </c>
      <c r="AB1289" s="6" t="s">
        <v>37</v>
      </c>
      <c r="AC1289" s="6" t="s">
        <v>37</v>
      </c>
      <c r="AD1289" s="6" t="s">
        <v>37</v>
      </c>
      <c r="AE1289" s="6" t="s">
        <v>37</v>
      </c>
    </row>
    <row r="1290">
      <c r="A1290" s="28" t="s">
        <v>3368</v>
      </c>
      <c r="B1290" s="6" t="s">
        <v>3369</v>
      </c>
      <c r="C1290" s="6" t="s">
        <v>176</v>
      </c>
      <c r="D1290" s="7" t="s">
        <v>177</v>
      </c>
      <c r="E1290" s="28" t="s">
        <v>178</v>
      </c>
      <c r="F1290" s="5" t="s">
        <v>22</v>
      </c>
      <c r="G1290" s="6" t="s">
        <v>36</v>
      </c>
      <c r="H1290" s="6" t="s">
        <v>37</v>
      </c>
      <c r="I1290" s="6" t="s">
        <v>37</v>
      </c>
      <c r="J1290" s="8" t="s">
        <v>38</v>
      </c>
      <c r="K1290" s="5" t="s">
        <v>38</v>
      </c>
      <c r="L1290" s="7" t="s">
        <v>39</v>
      </c>
      <c r="M1290" s="9">
        <v>0</v>
      </c>
      <c r="N1290" s="5" t="s">
        <v>40</v>
      </c>
      <c r="O1290" s="32">
        <v>44083.3306246181</v>
      </c>
      <c r="P1290" s="33">
        <v>44083.4173025116</v>
      </c>
      <c r="Q1290" s="28" t="s">
        <v>37</v>
      </c>
      <c r="R1290" s="29" t="s">
        <v>3370</v>
      </c>
      <c r="S1290" s="28" t="s">
        <v>202</v>
      </c>
      <c r="T1290" s="28" t="s">
        <v>203</v>
      </c>
      <c r="U1290" s="5" t="s">
        <v>2990</v>
      </c>
      <c r="V1290" s="30" t="s">
        <v>465</v>
      </c>
      <c r="W1290" s="7" t="s">
        <v>3371</v>
      </c>
      <c r="X1290" s="7" t="s">
        <v>37</v>
      </c>
      <c r="Y1290" s="5" t="s">
        <v>47</v>
      </c>
      <c r="Z1290" s="5" t="s">
        <v>37</v>
      </c>
      <c r="AA1290" s="6" t="s">
        <v>37</v>
      </c>
      <c r="AB1290" s="6" t="s">
        <v>37</v>
      </c>
      <c r="AC1290" s="6" t="s">
        <v>37</v>
      </c>
      <c r="AD1290" s="6" t="s">
        <v>37</v>
      </c>
      <c r="AE1290" s="6" t="s">
        <v>37</v>
      </c>
    </row>
    <row r="1291">
      <c r="A1291" s="28" t="s">
        <v>2448</v>
      </c>
      <c r="B1291" s="6" t="s">
        <v>2446</v>
      </c>
      <c r="C1291" s="6" t="s">
        <v>2447</v>
      </c>
      <c r="D1291" s="7" t="s">
        <v>613</v>
      </c>
      <c r="E1291" s="28" t="s">
        <v>614</v>
      </c>
      <c r="F1291" s="5" t="s">
        <v>22</v>
      </c>
      <c r="G1291" s="6" t="s">
        <v>36</v>
      </c>
      <c r="H1291" s="6" t="s">
        <v>37</v>
      </c>
      <c r="I1291" s="6" t="s">
        <v>37</v>
      </c>
      <c r="J1291" s="8" t="s">
        <v>38</v>
      </c>
      <c r="K1291" s="5" t="s">
        <v>38</v>
      </c>
      <c r="L1291" s="7" t="s">
        <v>39</v>
      </c>
      <c r="M1291" s="9">
        <v>0</v>
      </c>
      <c r="N1291" s="5" t="s">
        <v>234</v>
      </c>
      <c r="O1291" s="32">
        <v>44083.3452572106</v>
      </c>
      <c r="P1291" s="33">
        <v>44083.3684370718</v>
      </c>
      <c r="Q1291" s="28" t="s">
        <v>2445</v>
      </c>
      <c r="R1291" s="29" t="s">
        <v>37</v>
      </c>
      <c r="S1291" s="28" t="s">
        <v>42</v>
      </c>
      <c r="T1291" s="28" t="s">
        <v>54</v>
      </c>
      <c r="U1291" s="5" t="s">
        <v>2754</v>
      </c>
      <c r="V1291" s="28" t="s">
        <v>56</v>
      </c>
      <c r="W1291" s="7" t="s">
        <v>2449</v>
      </c>
      <c r="X1291" s="7" t="s">
        <v>38</v>
      </c>
      <c r="Y1291" s="5" t="s">
        <v>58</v>
      </c>
      <c r="Z1291" s="5" t="s">
        <v>2756</v>
      </c>
      <c r="AA1291" s="6" t="s">
        <v>37</v>
      </c>
      <c r="AB1291" s="6" t="s">
        <v>37</v>
      </c>
      <c r="AC1291" s="6" t="s">
        <v>37</v>
      </c>
      <c r="AD1291" s="6" t="s">
        <v>37</v>
      </c>
      <c r="AE1291" s="6" t="s">
        <v>37</v>
      </c>
    </row>
    <row r="1292">
      <c r="A1292" s="28" t="s">
        <v>2473</v>
      </c>
      <c r="B1292" s="6" t="s">
        <v>2472</v>
      </c>
      <c r="C1292" s="6" t="s">
        <v>50</v>
      </c>
      <c r="D1292" s="7" t="s">
        <v>613</v>
      </c>
      <c r="E1292" s="28" t="s">
        <v>614</v>
      </c>
      <c r="F1292" s="5" t="s">
        <v>22</v>
      </c>
      <c r="G1292" s="6" t="s">
        <v>36</v>
      </c>
      <c r="H1292" s="6" t="s">
        <v>37</v>
      </c>
      <c r="I1292" s="6" t="s">
        <v>37</v>
      </c>
      <c r="J1292" s="8" t="s">
        <v>38</v>
      </c>
      <c r="K1292" s="5" t="s">
        <v>38</v>
      </c>
      <c r="L1292" s="7" t="s">
        <v>39</v>
      </c>
      <c r="M1292" s="9">
        <v>0</v>
      </c>
      <c r="N1292" s="5" t="s">
        <v>234</v>
      </c>
      <c r="O1292" s="32">
        <v>44083.3466422801</v>
      </c>
      <c r="P1292" s="33">
        <v>44083.3684372685</v>
      </c>
      <c r="Q1292" s="28" t="s">
        <v>2471</v>
      </c>
      <c r="R1292" s="29" t="s">
        <v>37</v>
      </c>
      <c r="S1292" s="28" t="s">
        <v>42</v>
      </c>
      <c r="T1292" s="28" t="s">
        <v>54</v>
      </c>
      <c r="U1292" s="5" t="s">
        <v>2754</v>
      </c>
      <c r="V1292" s="28" t="s">
        <v>56</v>
      </c>
      <c r="W1292" s="7" t="s">
        <v>2474</v>
      </c>
      <c r="X1292" s="7" t="s">
        <v>38</v>
      </c>
      <c r="Y1292" s="5" t="s">
        <v>47</v>
      </c>
      <c r="Z1292" s="5" t="s">
        <v>2756</v>
      </c>
      <c r="AA1292" s="6" t="s">
        <v>37</v>
      </c>
      <c r="AB1292" s="6" t="s">
        <v>37</v>
      </c>
      <c r="AC1292" s="6" t="s">
        <v>37</v>
      </c>
      <c r="AD1292" s="6" t="s">
        <v>37</v>
      </c>
      <c r="AE1292" s="6" t="s">
        <v>37</v>
      </c>
    </row>
    <row r="1293">
      <c r="A1293" s="28" t="s">
        <v>2518</v>
      </c>
      <c r="B1293" s="6" t="s">
        <v>2334</v>
      </c>
      <c r="C1293" s="6" t="s">
        <v>183</v>
      </c>
      <c r="D1293" s="7" t="s">
        <v>613</v>
      </c>
      <c r="E1293" s="28" t="s">
        <v>614</v>
      </c>
      <c r="F1293" s="5" t="s">
        <v>22</v>
      </c>
      <c r="G1293" s="6" t="s">
        <v>36</v>
      </c>
      <c r="H1293" s="6" t="s">
        <v>37</v>
      </c>
      <c r="I1293" s="6" t="s">
        <v>37</v>
      </c>
      <c r="J1293" s="8" t="s">
        <v>38</v>
      </c>
      <c r="K1293" s="5" t="s">
        <v>38</v>
      </c>
      <c r="L1293" s="7" t="s">
        <v>39</v>
      </c>
      <c r="M1293" s="9">
        <v>0</v>
      </c>
      <c r="N1293" s="5" t="s">
        <v>234</v>
      </c>
      <c r="O1293" s="32">
        <v>44083.347703044</v>
      </c>
      <c r="P1293" s="33">
        <v>44083.3684374653</v>
      </c>
      <c r="Q1293" s="28" t="s">
        <v>2517</v>
      </c>
      <c r="R1293" s="29" t="s">
        <v>37</v>
      </c>
      <c r="S1293" s="28" t="s">
        <v>42</v>
      </c>
      <c r="T1293" s="28" t="s">
        <v>54</v>
      </c>
      <c r="U1293" s="5" t="s">
        <v>2754</v>
      </c>
      <c r="V1293" s="28" t="s">
        <v>56</v>
      </c>
      <c r="W1293" s="7" t="s">
        <v>2519</v>
      </c>
      <c r="X1293" s="7" t="s">
        <v>38</v>
      </c>
      <c r="Y1293" s="5" t="s">
        <v>58</v>
      </c>
      <c r="Z1293" s="5" t="s">
        <v>2756</v>
      </c>
      <c r="AA1293" s="6" t="s">
        <v>37</v>
      </c>
      <c r="AB1293" s="6" t="s">
        <v>37</v>
      </c>
      <c r="AC1293" s="6" t="s">
        <v>37</v>
      </c>
      <c r="AD1293" s="6" t="s">
        <v>37</v>
      </c>
      <c r="AE1293" s="6" t="s">
        <v>37</v>
      </c>
    </row>
    <row r="1294">
      <c r="A1294" s="28" t="s">
        <v>2523</v>
      </c>
      <c r="B1294" s="6" t="s">
        <v>2522</v>
      </c>
      <c r="C1294" s="6" t="s">
        <v>183</v>
      </c>
      <c r="D1294" s="7" t="s">
        <v>613</v>
      </c>
      <c r="E1294" s="28" t="s">
        <v>614</v>
      </c>
      <c r="F1294" s="5" t="s">
        <v>22</v>
      </c>
      <c r="G1294" s="6" t="s">
        <v>36</v>
      </c>
      <c r="H1294" s="6" t="s">
        <v>37</v>
      </c>
      <c r="I1294" s="6" t="s">
        <v>37</v>
      </c>
      <c r="J1294" s="8" t="s">
        <v>38</v>
      </c>
      <c r="K1294" s="5" t="s">
        <v>38</v>
      </c>
      <c r="L1294" s="7" t="s">
        <v>39</v>
      </c>
      <c r="M1294" s="9">
        <v>0</v>
      </c>
      <c r="N1294" s="5" t="s">
        <v>234</v>
      </c>
      <c r="O1294" s="32">
        <v>44083.3501962616</v>
      </c>
      <c r="P1294" s="33">
        <v>44083.3684378125</v>
      </c>
      <c r="Q1294" s="28" t="s">
        <v>2521</v>
      </c>
      <c r="R1294" s="29" t="s">
        <v>37</v>
      </c>
      <c r="S1294" s="28" t="s">
        <v>42</v>
      </c>
      <c r="T1294" s="28" t="s">
        <v>54</v>
      </c>
      <c r="U1294" s="5" t="s">
        <v>2754</v>
      </c>
      <c r="V1294" s="28" t="s">
        <v>56</v>
      </c>
      <c r="W1294" s="7" t="s">
        <v>2524</v>
      </c>
      <c r="X1294" s="7" t="s">
        <v>38</v>
      </c>
      <c r="Y1294" s="5" t="s">
        <v>58</v>
      </c>
      <c r="Z1294" s="5" t="s">
        <v>2756</v>
      </c>
      <c r="AA1294" s="6" t="s">
        <v>37</v>
      </c>
      <c r="AB1294" s="6" t="s">
        <v>37</v>
      </c>
      <c r="AC1294" s="6" t="s">
        <v>37</v>
      </c>
      <c r="AD1294" s="6" t="s">
        <v>37</v>
      </c>
      <c r="AE1294" s="6" t="s">
        <v>37</v>
      </c>
    </row>
    <row r="1295">
      <c r="A1295" s="28" t="s">
        <v>2527</v>
      </c>
      <c r="B1295" s="6" t="s">
        <v>2347</v>
      </c>
      <c r="C1295" s="6" t="s">
        <v>183</v>
      </c>
      <c r="D1295" s="7" t="s">
        <v>613</v>
      </c>
      <c r="E1295" s="28" t="s">
        <v>614</v>
      </c>
      <c r="F1295" s="5" t="s">
        <v>22</v>
      </c>
      <c r="G1295" s="6" t="s">
        <v>36</v>
      </c>
      <c r="H1295" s="6" t="s">
        <v>37</v>
      </c>
      <c r="I1295" s="6" t="s">
        <v>37</v>
      </c>
      <c r="J1295" s="8" t="s">
        <v>38</v>
      </c>
      <c r="K1295" s="5" t="s">
        <v>38</v>
      </c>
      <c r="L1295" s="7" t="s">
        <v>39</v>
      </c>
      <c r="M1295" s="9">
        <v>0</v>
      </c>
      <c r="N1295" s="5" t="s">
        <v>234</v>
      </c>
      <c r="O1295" s="32">
        <v>44083.3513957176</v>
      </c>
      <c r="P1295" s="33">
        <v>44083.3684379977</v>
      </c>
      <c r="Q1295" s="28" t="s">
        <v>2526</v>
      </c>
      <c r="R1295" s="29" t="s">
        <v>37</v>
      </c>
      <c r="S1295" s="28" t="s">
        <v>42</v>
      </c>
      <c r="T1295" s="28" t="s">
        <v>54</v>
      </c>
      <c r="U1295" s="5" t="s">
        <v>2754</v>
      </c>
      <c r="V1295" s="28" t="s">
        <v>56</v>
      </c>
      <c r="W1295" s="7" t="s">
        <v>2528</v>
      </c>
      <c r="X1295" s="7" t="s">
        <v>38</v>
      </c>
      <c r="Y1295" s="5" t="s">
        <v>58</v>
      </c>
      <c r="Z1295" s="5" t="s">
        <v>2756</v>
      </c>
      <c r="AA1295" s="6" t="s">
        <v>37</v>
      </c>
      <c r="AB1295" s="6" t="s">
        <v>37</v>
      </c>
      <c r="AC1295" s="6" t="s">
        <v>37</v>
      </c>
      <c r="AD1295" s="6" t="s">
        <v>37</v>
      </c>
      <c r="AE1295" s="6" t="s">
        <v>37</v>
      </c>
    </row>
    <row r="1296">
      <c r="A1296" s="28" t="s">
        <v>2539</v>
      </c>
      <c r="B1296" s="6" t="s">
        <v>2488</v>
      </c>
      <c r="C1296" s="6" t="s">
        <v>50</v>
      </c>
      <c r="D1296" s="7" t="s">
        <v>613</v>
      </c>
      <c r="E1296" s="28" t="s">
        <v>614</v>
      </c>
      <c r="F1296" s="5" t="s">
        <v>22</v>
      </c>
      <c r="G1296" s="6" t="s">
        <v>36</v>
      </c>
      <c r="H1296" s="6" t="s">
        <v>37</v>
      </c>
      <c r="I1296" s="6" t="s">
        <v>37</v>
      </c>
      <c r="J1296" s="8" t="s">
        <v>38</v>
      </c>
      <c r="K1296" s="5" t="s">
        <v>38</v>
      </c>
      <c r="L1296" s="7" t="s">
        <v>39</v>
      </c>
      <c r="M1296" s="9">
        <v>0</v>
      </c>
      <c r="N1296" s="5" t="s">
        <v>234</v>
      </c>
      <c r="O1296" s="32">
        <v>44083.3533931713</v>
      </c>
      <c r="P1296" s="33">
        <v>44083.3684381597</v>
      </c>
      <c r="Q1296" s="28" t="s">
        <v>2538</v>
      </c>
      <c r="R1296" s="29" t="s">
        <v>37</v>
      </c>
      <c r="S1296" s="28" t="s">
        <v>42</v>
      </c>
      <c r="T1296" s="28" t="s">
        <v>54</v>
      </c>
      <c r="U1296" s="5" t="s">
        <v>2754</v>
      </c>
      <c r="V1296" s="28" t="s">
        <v>56</v>
      </c>
      <c r="W1296" s="7" t="s">
        <v>2540</v>
      </c>
      <c r="X1296" s="7" t="s">
        <v>38</v>
      </c>
      <c r="Y1296" s="5" t="s">
        <v>47</v>
      </c>
      <c r="Z1296" s="5" t="s">
        <v>2756</v>
      </c>
      <c r="AA1296" s="6" t="s">
        <v>37</v>
      </c>
      <c r="AB1296" s="6" t="s">
        <v>37</v>
      </c>
      <c r="AC1296" s="6" t="s">
        <v>37</v>
      </c>
      <c r="AD1296" s="6" t="s">
        <v>37</v>
      </c>
      <c r="AE1296" s="6" t="s">
        <v>37</v>
      </c>
    </row>
    <row r="1297">
      <c r="A1297" s="28" t="s">
        <v>2588</v>
      </c>
      <c r="B1297" s="6" t="s">
        <v>2585</v>
      </c>
      <c r="C1297" s="6" t="s">
        <v>363</v>
      </c>
      <c r="D1297" s="7" t="s">
        <v>613</v>
      </c>
      <c r="E1297" s="28" t="s">
        <v>614</v>
      </c>
      <c r="F1297" s="5" t="s">
        <v>22</v>
      </c>
      <c r="G1297" s="6" t="s">
        <v>36</v>
      </c>
      <c r="H1297" s="6" t="s">
        <v>37</v>
      </c>
      <c r="I1297" s="6" t="s">
        <v>37</v>
      </c>
      <c r="J1297" s="8" t="s">
        <v>38</v>
      </c>
      <c r="K1297" s="5" t="s">
        <v>38</v>
      </c>
      <c r="L1297" s="7" t="s">
        <v>39</v>
      </c>
      <c r="M1297" s="9">
        <v>0</v>
      </c>
      <c r="N1297" s="5" t="s">
        <v>234</v>
      </c>
      <c r="O1297" s="32">
        <v>44083.3548537384</v>
      </c>
      <c r="P1297" s="33">
        <v>44083.3684383449</v>
      </c>
      <c r="Q1297" s="28" t="s">
        <v>2587</v>
      </c>
      <c r="R1297" s="29" t="s">
        <v>37</v>
      </c>
      <c r="S1297" s="28" t="s">
        <v>42</v>
      </c>
      <c r="T1297" s="28" t="s">
        <v>54</v>
      </c>
      <c r="U1297" s="5" t="s">
        <v>2754</v>
      </c>
      <c r="V1297" s="28" t="s">
        <v>56</v>
      </c>
      <c r="W1297" s="7" t="s">
        <v>2589</v>
      </c>
      <c r="X1297" s="7" t="s">
        <v>38</v>
      </c>
      <c r="Y1297" s="5" t="s">
        <v>58</v>
      </c>
      <c r="Z1297" s="5" t="s">
        <v>2756</v>
      </c>
      <c r="AA1297" s="6" t="s">
        <v>37</v>
      </c>
      <c r="AB1297" s="6" t="s">
        <v>37</v>
      </c>
      <c r="AC1297" s="6" t="s">
        <v>37</v>
      </c>
      <c r="AD1297" s="6" t="s">
        <v>37</v>
      </c>
      <c r="AE1297" s="6" t="s">
        <v>37</v>
      </c>
    </row>
    <row r="1298">
      <c r="A1298" s="28" t="s">
        <v>2594</v>
      </c>
      <c r="B1298" s="6" t="s">
        <v>2593</v>
      </c>
      <c r="C1298" s="6" t="s">
        <v>363</v>
      </c>
      <c r="D1298" s="7" t="s">
        <v>613</v>
      </c>
      <c r="E1298" s="28" t="s">
        <v>614</v>
      </c>
      <c r="F1298" s="5" t="s">
        <v>22</v>
      </c>
      <c r="G1298" s="6" t="s">
        <v>36</v>
      </c>
      <c r="H1298" s="6" t="s">
        <v>37</v>
      </c>
      <c r="I1298" s="6" t="s">
        <v>37</v>
      </c>
      <c r="J1298" s="8" t="s">
        <v>38</v>
      </c>
      <c r="K1298" s="5" t="s">
        <v>38</v>
      </c>
      <c r="L1298" s="7" t="s">
        <v>39</v>
      </c>
      <c r="M1298" s="9">
        <v>0</v>
      </c>
      <c r="N1298" s="5" t="s">
        <v>234</v>
      </c>
      <c r="O1298" s="32">
        <v>44083.3568019329</v>
      </c>
      <c r="P1298" s="33">
        <v>44083.3684385417</v>
      </c>
      <c r="Q1298" s="28" t="s">
        <v>2592</v>
      </c>
      <c r="R1298" s="29" t="s">
        <v>37</v>
      </c>
      <c r="S1298" s="28" t="s">
        <v>42</v>
      </c>
      <c r="T1298" s="28" t="s">
        <v>54</v>
      </c>
      <c r="U1298" s="5" t="s">
        <v>2754</v>
      </c>
      <c r="V1298" s="28" t="s">
        <v>56</v>
      </c>
      <c r="W1298" s="7" t="s">
        <v>2595</v>
      </c>
      <c r="X1298" s="7" t="s">
        <v>38</v>
      </c>
      <c r="Y1298" s="5" t="s">
        <v>58</v>
      </c>
      <c r="Z1298" s="5" t="s">
        <v>2756</v>
      </c>
      <c r="AA1298" s="6" t="s">
        <v>37</v>
      </c>
      <c r="AB1298" s="6" t="s">
        <v>37</v>
      </c>
      <c r="AC1298" s="6" t="s">
        <v>37</v>
      </c>
      <c r="AD1298" s="6" t="s">
        <v>37</v>
      </c>
      <c r="AE1298" s="6" t="s">
        <v>37</v>
      </c>
    </row>
    <row r="1299">
      <c r="A1299" s="28" t="s">
        <v>2607</v>
      </c>
      <c r="B1299" s="6" t="s">
        <v>2606</v>
      </c>
      <c r="C1299" s="6" t="s">
        <v>363</v>
      </c>
      <c r="D1299" s="7" t="s">
        <v>613</v>
      </c>
      <c r="E1299" s="28" t="s">
        <v>614</v>
      </c>
      <c r="F1299" s="5" t="s">
        <v>22</v>
      </c>
      <c r="G1299" s="6" t="s">
        <v>36</v>
      </c>
      <c r="H1299" s="6" t="s">
        <v>37</v>
      </c>
      <c r="I1299" s="6" t="s">
        <v>37</v>
      </c>
      <c r="J1299" s="8" t="s">
        <v>38</v>
      </c>
      <c r="K1299" s="5" t="s">
        <v>38</v>
      </c>
      <c r="L1299" s="7" t="s">
        <v>39</v>
      </c>
      <c r="M1299" s="9">
        <v>0</v>
      </c>
      <c r="N1299" s="5" t="s">
        <v>234</v>
      </c>
      <c r="O1299" s="32">
        <v>44083.3577598032</v>
      </c>
      <c r="P1299" s="33">
        <v>44083.3684388889</v>
      </c>
      <c r="Q1299" s="28" t="s">
        <v>2605</v>
      </c>
      <c r="R1299" s="29" t="s">
        <v>37</v>
      </c>
      <c r="S1299" s="28" t="s">
        <v>42</v>
      </c>
      <c r="T1299" s="28" t="s">
        <v>54</v>
      </c>
      <c r="U1299" s="5" t="s">
        <v>2754</v>
      </c>
      <c r="V1299" s="28" t="s">
        <v>56</v>
      </c>
      <c r="W1299" s="7" t="s">
        <v>2608</v>
      </c>
      <c r="X1299" s="7" t="s">
        <v>38</v>
      </c>
      <c r="Y1299" s="5" t="s">
        <v>47</v>
      </c>
      <c r="Z1299" s="5" t="s">
        <v>2756</v>
      </c>
      <c r="AA1299" s="6" t="s">
        <v>37</v>
      </c>
      <c r="AB1299" s="6" t="s">
        <v>37</v>
      </c>
      <c r="AC1299" s="6" t="s">
        <v>37</v>
      </c>
      <c r="AD1299" s="6" t="s">
        <v>37</v>
      </c>
      <c r="AE1299" s="6" t="s">
        <v>37</v>
      </c>
    </row>
    <row r="1300">
      <c r="A1300" s="28" t="s">
        <v>2615</v>
      </c>
      <c r="B1300" s="6" t="s">
        <v>2614</v>
      </c>
      <c r="C1300" s="6" t="s">
        <v>176</v>
      </c>
      <c r="D1300" s="7" t="s">
        <v>613</v>
      </c>
      <c r="E1300" s="28" t="s">
        <v>614</v>
      </c>
      <c r="F1300" s="5" t="s">
        <v>22</v>
      </c>
      <c r="G1300" s="6" t="s">
        <v>36</v>
      </c>
      <c r="H1300" s="6" t="s">
        <v>37</v>
      </c>
      <c r="I1300" s="6" t="s">
        <v>37</v>
      </c>
      <c r="J1300" s="8" t="s">
        <v>38</v>
      </c>
      <c r="K1300" s="5" t="s">
        <v>38</v>
      </c>
      <c r="L1300" s="7" t="s">
        <v>39</v>
      </c>
      <c r="M1300" s="9">
        <v>0</v>
      </c>
      <c r="N1300" s="5" t="s">
        <v>234</v>
      </c>
      <c r="O1300" s="32">
        <v>44083.3587963773</v>
      </c>
      <c r="P1300" s="33">
        <v>44083.3684390857</v>
      </c>
      <c r="Q1300" s="28" t="s">
        <v>2613</v>
      </c>
      <c r="R1300" s="29" t="s">
        <v>37</v>
      </c>
      <c r="S1300" s="28" t="s">
        <v>42</v>
      </c>
      <c r="T1300" s="28" t="s">
        <v>54</v>
      </c>
      <c r="U1300" s="5" t="s">
        <v>2754</v>
      </c>
      <c r="V1300" s="28" t="s">
        <v>56</v>
      </c>
      <c r="W1300" s="7" t="s">
        <v>2616</v>
      </c>
      <c r="X1300" s="7" t="s">
        <v>38</v>
      </c>
      <c r="Y1300" s="5" t="s">
        <v>47</v>
      </c>
      <c r="Z1300" s="5" t="s">
        <v>2756</v>
      </c>
      <c r="AA1300" s="6" t="s">
        <v>37</v>
      </c>
      <c r="AB1300" s="6" t="s">
        <v>37</v>
      </c>
      <c r="AC1300" s="6" t="s">
        <v>37</v>
      </c>
      <c r="AD1300" s="6" t="s">
        <v>37</v>
      </c>
      <c r="AE1300" s="6" t="s">
        <v>37</v>
      </c>
    </row>
    <row r="1301">
      <c r="A1301" s="28" t="s">
        <v>2658</v>
      </c>
      <c r="B1301" s="6" t="s">
        <v>2657</v>
      </c>
      <c r="C1301" s="6" t="s">
        <v>138</v>
      </c>
      <c r="D1301" s="7" t="s">
        <v>613</v>
      </c>
      <c r="E1301" s="28" t="s">
        <v>614</v>
      </c>
      <c r="F1301" s="5" t="s">
        <v>22</v>
      </c>
      <c r="G1301" s="6" t="s">
        <v>36</v>
      </c>
      <c r="H1301" s="6" t="s">
        <v>37</v>
      </c>
      <c r="I1301" s="6" t="s">
        <v>37</v>
      </c>
      <c r="J1301" s="8" t="s">
        <v>38</v>
      </c>
      <c r="K1301" s="5" t="s">
        <v>38</v>
      </c>
      <c r="L1301" s="7" t="s">
        <v>39</v>
      </c>
      <c r="M1301" s="9">
        <v>0</v>
      </c>
      <c r="N1301" s="5" t="s">
        <v>234</v>
      </c>
      <c r="O1301" s="32">
        <v>44083.3597952546</v>
      </c>
      <c r="P1301" s="33">
        <v>44083.3684392361</v>
      </c>
      <c r="Q1301" s="28" t="s">
        <v>2656</v>
      </c>
      <c r="R1301" s="29" t="s">
        <v>37</v>
      </c>
      <c r="S1301" s="28" t="s">
        <v>42</v>
      </c>
      <c r="T1301" s="28" t="s">
        <v>54</v>
      </c>
      <c r="U1301" s="5" t="s">
        <v>2754</v>
      </c>
      <c r="V1301" s="28" t="s">
        <v>56</v>
      </c>
      <c r="W1301" s="7" t="s">
        <v>2659</v>
      </c>
      <c r="X1301" s="7" t="s">
        <v>38</v>
      </c>
      <c r="Y1301" s="5" t="s">
        <v>47</v>
      </c>
      <c r="Z1301" s="5" t="s">
        <v>2756</v>
      </c>
      <c r="AA1301" s="6" t="s">
        <v>37</v>
      </c>
      <c r="AB1301" s="6" t="s">
        <v>37</v>
      </c>
      <c r="AC1301" s="6" t="s">
        <v>37</v>
      </c>
      <c r="AD1301" s="6" t="s">
        <v>37</v>
      </c>
      <c r="AE1301" s="6" t="s">
        <v>37</v>
      </c>
    </row>
    <row r="1302">
      <c r="A1302" s="28" t="s">
        <v>2691</v>
      </c>
      <c r="B1302" s="6" t="s">
        <v>2690</v>
      </c>
      <c r="C1302" s="6" t="s">
        <v>50</v>
      </c>
      <c r="D1302" s="7" t="s">
        <v>613</v>
      </c>
      <c r="E1302" s="28" t="s">
        <v>614</v>
      </c>
      <c r="F1302" s="5" t="s">
        <v>22</v>
      </c>
      <c r="G1302" s="6" t="s">
        <v>36</v>
      </c>
      <c r="H1302" s="6" t="s">
        <v>37</v>
      </c>
      <c r="I1302" s="6" t="s">
        <v>37</v>
      </c>
      <c r="J1302" s="8" t="s">
        <v>38</v>
      </c>
      <c r="K1302" s="5" t="s">
        <v>38</v>
      </c>
      <c r="L1302" s="7" t="s">
        <v>39</v>
      </c>
      <c r="M1302" s="9">
        <v>0</v>
      </c>
      <c r="N1302" s="5" t="s">
        <v>234</v>
      </c>
      <c r="O1302" s="32">
        <v>44083.3606332986</v>
      </c>
      <c r="P1302" s="33">
        <v>44083.3684396181</v>
      </c>
      <c r="Q1302" s="28" t="s">
        <v>2689</v>
      </c>
      <c r="R1302" s="29" t="s">
        <v>37</v>
      </c>
      <c r="S1302" s="28" t="s">
        <v>42</v>
      </c>
      <c r="T1302" s="28" t="s">
        <v>54</v>
      </c>
      <c r="U1302" s="5" t="s">
        <v>2754</v>
      </c>
      <c r="V1302" s="28" t="s">
        <v>56</v>
      </c>
      <c r="W1302" s="7" t="s">
        <v>2692</v>
      </c>
      <c r="X1302" s="7" t="s">
        <v>38</v>
      </c>
      <c r="Y1302" s="5" t="s">
        <v>47</v>
      </c>
      <c r="Z1302" s="5" t="s">
        <v>2756</v>
      </c>
      <c r="AA1302" s="6" t="s">
        <v>37</v>
      </c>
      <c r="AB1302" s="6" t="s">
        <v>37</v>
      </c>
      <c r="AC1302" s="6" t="s">
        <v>37</v>
      </c>
      <c r="AD1302" s="6" t="s">
        <v>37</v>
      </c>
      <c r="AE1302" s="6" t="s">
        <v>37</v>
      </c>
    </row>
    <row r="1303">
      <c r="A1303" s="28" t="s">
        <v>3372</v>
      </c>
      <c r="B1303" s="6" t="s">
        <v>1197</v>
      </c>
      <c r="C1303" s="6" t="s">
        <v>33</v>
      </c>
      <c r="D1303" s="7" t="s">
        <v>613</v>
      </c>
      <c r="E1303" s="28" t="s">
        <v>614</v>
      </c>
      <c r="F1303" s="5" t="s">
        <v>22</v>
      </c>
      <c r="G1303" s="6" t="s">
        <v>36</v>
      </c>
      <c r="H1303" s="6" t="s">
        <v>37</v>
      </c>
      <c r="I1303" s="6" t="s">
        <v>37</v>
      </c>
      <c r="J1303" s="8" t="s">
        <v>38</v>
      </c>
      <c r="K1303" s="5" t="s">
        <v>38</v>
      </c>
      <c r="L1303" s="7" t="s">
        <v>39</v>
      </c>
      <c r="M1303" s="9">
        <v>0</v>
      </c>
      <c r="N1303" s="5" t="s">
        <v>234</v>
      </c>
      <c r="O1303" s="32">
        <v>44083.3785252315</v>
      </c>
      <c r="P1303" s="33">
        <v>44083.3813147801</v>
      </c>
      <c r="Q1303" s="28" t="s">
        <v>37</v>
      </c>
      <c r="R1303" s="29" t="s">
        <v>37</v>
      </c>
      <c r="S1303" s="28" t="s">
        <v>42</v>
      </c>
      <c r="T1303" s="28" t="s">
        <v>54</v>
      </c>
      <c r="U1303" s="5" t="s">
        <v>2754</v>
      </c>
      <c r="V1303" s="28" t="s">
        <v>56</v>
      </c>
      <c r="W1303" s="7" t="s">
        <v>3373</v>
      </c>
      <c r="X1303" s="7" t="s">
        <v>37</v>
      </c>
      <c r="Y1303" s="5" t="s">
        <v>47</v>
      </c>
      <c r="Z1303" s="5" t="s">
        <v>2756</v>
      </c>
      <c r="AA1303" s="6" t="s">
        <v>37</v>
      </c>
      <c r="AB1303" s="6" t="s">
        <v>37</v>
      </c>
      <c r="AC1303" s="6" t="s">
        <v>37</v>
      </c>
      <c r="AD1303" s="6" t="s">
        <v>37</v>
      </c>
      <c r="AE1303" s="6" t="s">
        <v>37</v>
      </c>
    </row>
    <row r="1304">
      <c r="A1304" s="28" t="s">
        <v>3374</v>
      </c>
      <c r="B1304" s="6" t="s">
        <v>3375</v>
      </c>
      <c r="C1304" s="6" t="s">
        <v>183</v>
      </c>
      <c r="D1304" s="7" t="s">
        <v>583</v>
      </c>
      <c r="E1304" s="28" t="s">
        <v>584</v>
      </c>
      <c r="F1304" s="5" t="s">
        <v>22</v>
      </c>
      <c r="G1304" s="6" t="s">
        <v>36</v>
      </c>
      <c r="H1304" s="6" t="s">
        <v>37</v>
      </c>
      <c r="I1304" s="6" t="s">
        <v>37</v>
      </c>
      <c r="J1304" s="8" t="s">
        <v>38</v>
      </c>
      <c r="K1304" s="5" t="s">
        <v>38</v>
      </c>
      <c r="L1304" s="7" t="s">
        <v>39</v>
      </c>
      <c r="M1304" s="9">
        <v>0</v>
      </c>
      <c r="N1304" s="5" t="s">
        <v>40</v>
      </c>
      <c r="O1304" s="32">
        <v>44084.0721819792</v>
      </c>
      <c r="P1304" s="33">
        <v>44084.3787939815</v>
      </c>
      <c r="Q1304" s="28" t="s">
        <v>37</v>
      </c>
      <c r="R1304" s="29" t="s">
        <v>3376</v>
      </c>
      <c r="S1304" s="28" t="s">
        <v>42</v>
      </c>
      <c r="T1304" s="28" t="s">
        <v>54</v>
      </c>
      <c r="U1304" s="5" t="s">
        <v>2754</v>
      </c>
      <c r="V1304" s="28" t="s">
        <v>56</v>
      </c>
      <c r="W1304" s="7" t="s">
        <v>3377</v>
      </c>
      <c r="X1304" s="7" t="s">
        <v>37</v>
      </c>
      <c r="Y1304" s="5" t="s">
        <v>47</v>
      </c>
      <c r="Z1304" s="5" t="s">
        <v>37</v>
      </c>
      <c r="AA1304" s="6" t="s">
        <v>37</v>
      </c>
      <c r="AB1304" s="6" t="s">
        <v>37</v>
      </c>
      <c r="AC1304" s="6" t="s">
        <v>37</v>
      </c>
      <c r="AD1304" s="6" t="s">
        <v>37</v>
      </c>
      <c r="AE1304" s="6" t="s">
        <v>37</v>
      </c>
    </row>
    <row r="1305">
      <c r="A1305" s="28" t="s">
        <v>3378</v>
      </c>
      <c r="B1305" s="6" t="s">
        <v>3379</v>
      </c>
      <c r="C1305" s="6" t="s">
        <v>138</v>
      </c>
      <c r="D1305" s="7" t="s">
        <v>139</v>
      </c>
      <c r="E1305" s="28" t="s">
        <v>140</v>
      </c>
      <c r="F1305" s="5" t="s">
        <v>22</v>
      </c>
      <c r="G1305" s="6" t="s">
        <v>37</v>
      </c>
      <c r="H1305" s="6" t="s">
        <v>37</v>
      </c>
      <c r="I1305" s="6" t="s">
        <v>37</v>
      </c>
      <c r="J1305" s="8" t="s">
        <v>38</v>
      </c>
      <c r="K1305" s="5" t="s">
        <v>38</v>
      </c>
      <c r="L1305" s="7" t="s">
        <v>39</v>
      </c>
      <c r="M1305" s="9">
        <v>0</v>
      </c>
      <c r="N1305" s="5" t="s">
        <v>40</v>
      </c>
      <c r="O1305" s="32">
        <v>44084.9756297107</v>
      </c>
      <c r="P1305" s="33">
        <v>44085.3512899653</v>
      </c>
      <c r="Q1305" s="28" t="s">
        <v>37</v>
      </c>
      <c r="R1305" s="29" t="s">
        <v>3380</v>
      </c>
      <c r="S1305" s="28" t="s">
        <v>42</v>
      </c>
      <c r="T1305" s="28" t="s">
        <v>54</v>
      </c>
      <c r="U1305" s="5" t="s">
        <v>2754</v>
      </c>
      <c r="V1305" s="28" t="s">
        <v>56</v>
      </c>
      <c r="W1305" s="7" t="s">
        <v>3381</v>
      </c>
      <c r="X1305" s="7" t="s">
        <v>37</v>
      </c>
      <c r="Y1305" s="5" t="s">
        <v>47</v>
      </c>
      <c r="Z1305" s="5" t="s">
        <v>37</v>
      </c>
      <c r="AA1305" s="6" t="s">
        <v>37</v>
      </c>
      <c r="AB1305" s="6" t="s">
        <v>37</v>
      </c>
      <c r="AC1305" s="6" t="s">
        <v>37</v>
      </c>
      <c r="AD1305" s="6" t="s">
        <v>37</v>
      </c>
      <c r="AE1305" s="6" t="s">
        <v>37</v>
      </c>
    </row>
    <row r="1306">
      <c r="A1306" s="28" t="s">
        <v>3382</v>
      </c>
      <c r="B1306" s="6" t="s">
        <v>3383</v>
      </c>
      <c r="C1306" s="6" t="s">
        <v>50</v>
      </c>
      <c r="D1306" s="7" t="s">
        <v>65</v>
      </c>
      <c r="E1306" s="28" t="s">
        <v>66</v>
      </c>
      <c r="F1306" s="5" t="s">
        <v>22</v>
      </c>
      <c r="G1306" s="6" t="s">
        <v>37</v>
      </c>
      <c r="H1306" s="6" t="s">
        <v>37</v>
      </c>
      <c r="I1306" s="6" t="s">
        <v>37</v>
      </c>
      <c r="J1306" s="8" t="s">
        <v>38</v>
      </c>
      <c r="K1306" s="5" t="s">
        <v>38</v>
      </c>
      <c r="L1306" s="7" t="s">
        <v>39</v>
      </c>
      <c r="M1306" s="9">
        <v>0</v>
      </c>
      <c r="N1306" s="5" t="s">
        <v>40</v>
      </c>
      <c r="O1306" s="32">
        <v>44085.6204912037</v>
      </c>
      <c r="P1306" s="33">
        <v>44089.331102662</v>
      </c>
      <c r="Q1306" s="28" t="s">
        <v>37</v>
      </c>
      <c r="R1306" s="29" t="s">
        <v>3384</v>
      </c>
      <c r="S1306" s="28" t="s">
        <v>42</v>
      </c>
      <c r="T1306" s="28" t="s">
        <v>54</v>
      </c>
      <c r="U1306" s="5" t="s">
        <v>2754</v>
      </c>
      <c r="V1306" s="28" t="s">
        <v>56</v>
      </c>
      <c r="W1306" s="7" t="s">
        <v>3385</v>
      </c>
      <c r="X1306" s="7" t="s">
        <v>37</v>
      </c>
      <c r="Y1306" s="5" t="s">
        <v>47</v>
      </c>
      <c r="Z1306" s="5" t="s">
        <v>37</v>
      </c>
      <c r="AA1306" s="6" t="s">
        <v>37</v>
      </c>
      <c r="AB1306" s="6" t="s">
        <v>37</v>
      </c>
      <c r="AC1306" s="6" t="s">
        <v>37</v>
      </c>
      <c r="AD1306" s="6" t="s">
        <v>37</v>
      </c>
      <c r="AE1306" s="6" t="s">
        <v>37</v>
      </c>
    </row>
    <row r="1307">
      <c r="A1307" s="28" t="s">
        <v>3386</v>
      </c>
      <c r="B1307" s="6" t="s">
        <v>3387</v>
      </c>
      <c r="C1307" s="6" t="s">
        <v>50</v>
      </c>
      <c r="D1307" s="7" t="s">
        <v>65</v>
      </c>
      <c r="E1307" s="28" t="s">
        <v>66</v>
      </c>
      <c r="F1307" s="5" t="s">
        <v>22</v>
      </c>
      <c r="G1307" s="6" t="s">
        <v>37</v>
      </c>
      <c r="H1307" s="6" t="s">
        <v>37</v>
      </c>
      <c r="I1307" s="6" t="s">
        <v>37</v>
      </c>
      <c r="J1307" s="8" t="s">
        <v>38</v>
      </c>
      <c r="K1307" s="5" t="s">
        <v>38</v>
      </c>
      <c r="L1307" s="7" t="s">
        <v>39</v>
      </c>
      <c r="M1307" s="9">
        <v>0</v>
      </c>
      <c r="N1307" s="5" t="s">
        <v>40</v>
      </c>
      <c r="O1307" s="32">
        <v>44085.6205458333</v>
      </c>
      <c r="P1307" s="33">
        <v>44089.3311022801</v>
      </c>
      <c r="Q1307" s="28" t="s">
        <v>37</v>
      </c>
      <c r="R1307" s="29" t="s">
        <v>3388</v>
      </c>
      <c r="S1307" s="28" t="s">
        <v>42</v>
      </c>
      <c r="T1307" s="28" t="s">
        <v>54</v>
      </c>
      <c r="U1307" s="5" t="s">
        <v>2754</v>
      </c>
      <c r="V1307" s="28" t="s">
        <v>56</v>
      </c>
      <c r="W1307" s="7" t="s">
        <v>3389</v>
      </c>
      <c r="X1307" s="7" t="s">
        <v>37</v>
      </c>
      <c r="Y1307" s="5" t="s">
        <v>47</v>
      </c>
      <c r="Z1307" s="5" t="s">
        <v>37</v>
      </c>
      <c r="AA1307" s="6" t="s">
        <v>37</v>
      </c>
      <c r="AB1307" s="6" t="s">
        <v>37</v>
      </c>
      <c r="AC1307" s="6" t="s">
        <v>37</v>
      </c>
      <c r="AD1307" s="6" t="s">
        <v>37</v>
      </c>
      <c r="AE1307" s="6" t="s">
        <v>37</v>
      </c>
    </row>
    <row r="1308">
      <c r="A1308" s="28" t="s">
        <v>3390</v>
      </c>
      <c r="B1308" s="6" t="s">
        <v>3391</v>
      </c>
      <c r="C1308" s="6" t="s">
        <v>50</v>
      </c>
      <c r="D1308" s="7" t="s">
        <v>65</v>
      </c>
      <c r="E1308" s="28" t="s">
        <v>66</v>
      </c>
      <c r="F1308" s="5" t="s">
        <v>22</v>
      </c>
      <c r="G1308" s="6" t="s">
        <v>37</v>
      </c>
      <c r="H1308" s="6" t="s">
        <v>37</v>
      </c>
      <c r="I1308" s="6" t="s">
        <v>37</v>
      </c>
      <c r="J1308" s="8" t="s">
        <v>38</v>
      </c>
      <c r="K1308" s="5" t="s">
        <v>38</v>
      </c>
      <c r="L1308" s="7" t="s">
        <v>39</v>
      </c>
      <c r="M1308" s="9">
        <v>0</v>
      </c>
      <c r="N1308" s="5" t="s">
        <v>40</v>
      </c>
      <c r="O1308" s="32">
        <v>44085.6205608449</v>
      </c>
      <c r="P1308" s="33">
        <v>44089.3311024653</v>
      </c>
      <c r="Q1308" s="28" t="s">
        <v>37</v>
      </c>
      <c r="R1308" s="29" t="s">
        <v>3392</v>
      </c>
      <c r="S1308" s="28" t="s">
        <v>42</v>
      </c>
      <c r="T1308" s="28" t="s">
        <v>54</v>
      </c>
      <c r="U1308" s="5" t="s">
        <v>2754</v>
      </c>
      <c r="V1308" s="28" t="s">
        <v>56</v>
      </c>
      <c r="W1308" s="7" t="s">
        <v>3393</v>
      </c>
      <c r="X1308" s="7" t="s">
        <v>37</v>
      </c>
      <c r="Y1308" s="5" t="s">
        <v>47</v>
      </c>
      <c r="Z1308" s="5" t="s">
        <v>37</v>
      </c>
      <c r="AA1308" s="6" t="s">
        <v>37</v>
      </c>
      <c r="AB1308" s="6" t="s">
        <v>37</v>
      </c>
      <c r="AC1308" s="6" t="s">
        <v>37</v>
      </c>
      <c r="AD1308" s="6" t="s">
        <v>37</v>
      </c>
      <c r="AE1308" s="6" t="s">
        <v>37</v>
      </c>
    </row>
    <row r="1309">
      <c r="A1309" s="30" t="s">
        <v>3394</v>
      </c>
      <c r="B1309" s="6" t="s">
        <v>3395</v>
      </c>
      <c r="C1309" s="6" t="s">
        <v>50</v>
      </c>
      <c r="D1309" s="7" t="s">
        <v>65</v>
      </c>
      <c r="E1309" s="28" t="s">
        <v>66</v>
      </c>
      <c r="F1309" s="5" t="s">
        <v>22</v>
      </c>
      <c r="G1309" s="6" t="s">
        <v>37</v>
      </c>
      <c r="H1309" s="6" t="s">
        <v>37</v>
      </c>
      <c r="I1309" s="6" t="s">
        <v>37</v>
      </c>
      <c r="J1309" s="8" t="s">
        <v>38</v>
      </c>
      <c r="K1309" s="5" t="s">
        <v>38</v>
      </c>
      <c r="L1309" s="7" t="s">
        <v>39</v>
      </c>
      <c r="M1309" s="9">
        <v>0</v>
      </c>
      <c r="N1309" s="5" t="s">
        <v>83</v>
      </c>
      <c r="O1309" s="32">
        <v>44085.6205711458</v>
      </c>
      <c r="Q1309" s="28" t="s">
        <v>37</v>
      </c>
      <c r="R1309" s="29" t="s">
        <v>37</v>
      </c>
      <c r="S1309" s="28" t="s">
        <v>42</v>
      </c>
      <c r="T1309" s="28" t="s">
        <v>54</v>
      </c>
      <c r="U1309" s="5" t="s">
        <v>2754</v>
      </c>
      <c r="V1309" s="28" t="s">
        <v>56</v>
      </c>
      <c r="W1309" s="7" t="s">
        <v>3396</v>
      </c>
      <c r="X1309" s="7" t="s">
        <v>37</v>
      </c>
      <c r="Y1309" s="5" t="s">
        <v>58</v>
      </c>
      <c r="Z1309" s="5" t="s">
        <v>37</v>
      </c>
      <c r="AA1309" s="6" t="s">
        <v>37</v>
      </c>
      <c r="AB1309" s="6" t="s">
        <v>37</v>
      </c>
      <c r="AC1309" s="6" t="s">
        <v>37</v>
      </c>
      <c r="AD1309" s="6" t="s">
        <v>37</v>
      </c>
      <c r="AE1309" s="6" t="s">
        <v>37</v>
      </c>
    </row>
    <row r="1310">
      <c r="A1310" s="30" t="s">
        <v>3397</v>
      </c>
      <c r="B1310" s="6" t="s">
        <v>3398</v>
      </c>
      <c r="C1310" s="6" t="s">
        <v>50</v>
      </c>
      <c r="D1310" s="7" t="s">
        <v>65</v>
      </c>
      <c r="E1310" s="28" t="s">
        <v>66</v>
      </c>
      <c r="F1310" s="5" t="s">
        <v>22</v>
      </c>
      <c r="G1310" s="6" t="s">
        <v>37</v>
      </c>
      <c r="H1310" s="6" t="s">
        <v>37</v>
      </c>
      <c r="I1310" s="6" t="s">
        <v>37</v>
      </c>
      <c r="J1310" s="8" t="s">
        <v>38</v>
      </c>
      <c r="K1310" s="5" t="s">
        <v>38</v>
      </c>
      <c r="L1310" s="7" t="s">
        <v>39</v>
      </c>
      <c r="M1310" s="9">
        <v>0</v>
      </c>
      <c r="N1310" s="5" t="s">
        <v>83</v>
      </c>
      <c r="O1310" s="32">
        <v>44085.6205810995</v>
      </c>
      <c r="Q1310" s="28" t="s">
        <v>37</v>
      </c>
      <c r="R1310" s="29" t="s">
        <v>37</v>
      </c>
      <c r="S1310" s="28" t="s">
        <v>42</v>
      </c>
      <c r="T1310" s="28" t="s">
        <v>54</v>
      </c>
      <c r="U1310" s="5" t="s">
        <v>2754</v>
      </c>
      <c r="V1310" s="28" t="s">
        <v>56</v>
      </c>
      <c r="W1310" s="7" t="s">
        <v>3399</v>
      </c>
      <c r="X1310" s="7" t="s">
        <v>37</v>
      </c>
      <c r="Y1310" s="5" t="s">
        <v>58</v>
      </c>
      <c r="Z1310" s="5" t="s">
        <v>37</v>
      </c>
      <c r="AA1310" s="6" t="s">
        <v>37</v>
      </c>
      <c r="AB1310" s="6" t="s">
        <v>37</v>
      </c>
      <c r="AC1310" s="6" t="s">
        <v>37</v>
      </c>
      <c r="AD1310" s="6" t="s">
        <v>37</v>
      </c>
      <c r="AE1310" s="6" t="s">
        <v>37</v>
      </c>
    </row>
    <row r="1311">
      <c r="A1311" s="28" t="s">
        <v>3400</v>
      </c>
      <c r="B1311" s="6" t="s">
        <v>3401</v>
      </c>
      <c r="C1311" s="6" t="s">
        <v>50</v>
      </c>
      <c r="D1311" s="7" t="s">
        <v>65</v>
      </c>
      <c r="E1311" s="28" t="s">
        <v>66</v>
      </c>
      <c r="F1311" s="5" t="s">
        <v>22</v>
      </c>
      <c r="G1311" s="6" t="s">
        <v>37</v>
      </c>
      <c r="H1311" s="6" t="s">
        <v>37</v>
      </c>
      <c r="I1311" s="6" t="s">
        <v>37</v>
      </c>
      <c r="J1311" s="8" t="s">
        <v>38</v>
      </c>
      <c r="K1311" s="5" t="s">
        <v>38</v>
      </c>
      <c r="L1311" s="7" t="s">
        <v>39</v>
      </c>
      <c r="M1311" s="9">
        <v>0</v>
      </c>
      <c r="N1311" s="5" t="s">
        <v>40</v>
      </c>
      <c r="O1311" s="32">
        <v>44085.6205914699</v>
      </c>
      <c r="P1311" s="33">
        <v>44090.4244</v>
      </c>
      <c r="Q1311" s="28" t="s">
        <v>37</v>
      </c>
      <c r="R1311" s="29" t="s">
        <v>3402</v>
      </c>
      <c r="S1311" s="28" t="s">
        <v>42</v>
      </c>
      <c r="T1311" s="28" t="s">
        <v>54</v>
      </c>
      <c r="U1311" s="5" t="s">
        <v>2754</v>
      </c>
      <c r="V1311" s="28" t="s">
        <v>56</v>
      </c>
      <c r="W1311" s="7" t="s">
        <v>3403</v>
      </c>
      <c r="X1311" s="7" t="s">
        <v>37</v>
      </c>
      <c r="Y1311" s="5" t="s">
        <v>58</v>
      </c>
      <c r="Z1311" s="5" t="s">
        <v>37</v>
      </c>
      <c r="AA1311" s="6" t="s">
        <v>37</v>
      </c>
      <c r="AB1311" s="6" t="s">
        <v>37</v>
      </c>
      <c r="AC1311" s="6" t="s">
        <v>37</v>
      </c>
      <c r="AD1311" s="6" t="s">
        <v>37</v>
      </c>
      <c r="AE1311" s="6" t="s">
        <v>37</v>
      </c>
    </row>
    <row r="1312">
      <c r="A1312" s="30" t="s">
        <v>3404</v>
      </c>
      <c r="B1312" s="6" t="s">
        <v>3405</v>
      </c>
      <c r="C1312" s="6" t="s">
        <v>50</v>
      </c>
      <c r="D1312" s="7" t="s">
        <v>65</v>
      </c>
      <c r="E1312" s="28" t="s">
        <v>66</v>
      </c>
      <c r="F1312" s="5" t="s">
        <v>61</v>
      </c>
      <c r="G1312" s="6" t="s">
        <v>37</v>
      </c>
      <c r="H1312" s="6" t="s">
        <v>37</v>
      </c>
      <c r="I1312" s="6" t="s">
        <v>37</v>
      </c>
      <c r="J1312" s="8" t="s">
        <v>38</v>
      </c>
      <c r="K1312" s="5" t="s">
        <v>38</v>
      </c>
      <c r="L1312" s="7" t="s">
        <v>39</v>
      </c>
      <c r="M1312" s="9">
        <v>0</v>
      </c>
      <c r="N1312" s="5" t="s">
        <v>83</v>
      </c>
      <c r="O1312" s="32">
        <v>44085.6206037384</v>
      </c>
      <c r="Q1312" s="28" t="s">
        <v>37</v>
      </c>
      <c r="R1312" s="29" t="s">
        <v>37</v>
      </c>
      <c r="S1312" s="28" t="s">
        <v>37</v>
      </c>
      <c r="T1312" s="28" t="s">
        <v>37</v>
      </c>
      <c r="U1312" s="5" t="s">
        <v>37</v>
      </c>
      <c r="V1312" s="28" t="s">
        <v>37</v>
      </c>
      <c r="W1312" s="7" t="s">
        <v>37</v>
      </c>
      <c r="X1312" s="7" t="s">
        <v>37</v>
      </c>
      <c r="Y1312" s="5" t="s">
        <v>37</v>
      </c>
      <c r="Z1312" s="5" t="s">
        <v>37</v>
      </c>
      <c r="AA1312" s="6" t="s">
        <v>37</v>
      </c>
      <c r="AB1312" s="6" t="s">
        <v>37</v>
      </c>
      <c r="AC1312" s="6" t="s">
        <v>37</v>
      </c>
      <c r="AD1312" s="6" t="s">
        <v>37</v>
      </c>
      <c r="AE1312" s="6" t="s">
        <v>37</v>
      </c>
    </row>
    <row r="1313">
      <c r="A1313" s="30" t="s">
        <v>3406</v>
      </c>
      <c r="B1313" s="6" t="s">
        <v>3407</v>
      </c>
      <c r="C1313" s="6" t="s">
        <v>50</v>
      </c>
      <c r="D1313" s="7" t="s">
        <v>65</v>
      </c>
      <c r="E1313" s="28" t="s">
        <v>66</v>
      </c>
      <c r="F1313" s="5" t="s">
        <v>61</v>
      </c>
      <c r="G1313" s="6" t="s">
        <v>37</v>
      </c>
      <c r="H1313" s="6" t="s">
        <v>37</v>
      </c>
      <c r="I1313" s="6" t="s">
        <v>37</v>
      </c>
      <c r="J1313" s="8" t="s">
        <v>38</v>
      </c>
      <c r="K1313" s="5" t="s">
        <v>38</v>
      </c>
      <c r="L1313" s="7" t="s">
        <v>39</v>
      </c>
      <c r="M1313" s="9">
        <v>0</v>
      </c>
      <c r="N1313" s="5" t="s">
        <v>83</v>
      </c>
      <c r="O1313" s="32">
        <v>44085.6206039352</v>
      </c>
      <c r="Q1313" s="28" t="s">
        <v>37</v>
      </c>
      <c r="R1313" s="29" t="s">
        <v>37</v>
      </c>
      <c r="S1313" s="28" t="s">
        <v>37</v>
      </c>
      <c r="T1313" s="28" t="s">
        <v>37</v>
      </c>
      <c r="U1313" s="5" t="s">
        <v>37</v>
      </c>
      <c r="V1313" s="28" t="s">
        <v>37</v>
      </c>
      <c r="W1313" s="7" t="s">
        <v>37</v>
      </c>
      <c r="X1313" s="7" t="s">
        <v>37</v>
      </c>
      <c r="Y1313" s="5" t="s">
        <v>37</v>
      </c>
      <c r="Z1313" s="5" t="s">
        <v>37</v>
      </c>
      <c r="AA1313" s="6" t="s">
        <v>37</v>
      </c>
      <c r="AB1313" s="6" t="s">
        <v>37</v>
      </c>
      <c r="AC1313" s="6" t="s">
        <v>37</v>
      </c>
      <c r="AD1313" s="6" t="s">
        <v>37</v>
      </c>
      <c r="AE1313" s="6" t="s">
        <v>37</v>
      </c>
    </row>
    <row r="1314">
      <c r="A1314" s="28" t="s">
        <v>3408</v>
      </c>
      <c r="B1314" s="6" t="s">
        <v>3409</v>
      </c>
      <c r="C1314" s="6" t="s">
        <v>50</v>
      </c>
      <c r="D1314" s="7" t="s">
        <v>65</v>
      </c>
      <c r="E1314" s="28" t="s">
        <v>66</v>
      </c>
      <c r="F1314" s="5" t="s">
        <v>61</v>
      </c>
      <c r="G1314" s="6" t="s">
        <v>37</v>
      </c>
      <c r="H1314" s="6" t="s">
        <v>37</v>
      </c>
      <c r="I1314" s="6" t="s">
        <v>37</v>
      </c>
      <c r="J1314" s="8" t="s">
        <v>38</v>
      </c>
      <c r="K1314" s="5" t="s">
        <v>38</v>
      </c>
      <c r="L1314" s="7" t="s">
        <v>39</v>
      </c>
      <c r="M1314" s="9">
        <v>0</v>
      </c>
      <c r="N1314" s="5" t="s">
        <v>83</v>
      </c>
      <c r="O1314" s="32">
        <v>44085.6206041319</v>
      </c>
      <c r="P1314" s="33">
        <v>44090.4244003819</v>
      </c>
      <c r="Q1314" s="28" t="s">
        <v>37</v>
      </c>
      <c r="R1314" s="29" t="s">
        <v>37</v>
      </c>
      <c r="S1314" s="28" t="s">
        <v>37</v>
      </c>
      <c r="T1314" s="28" t="s">
        <v>37</v>
      </c>
      <c r="U1314" s="5" t="s">
        <v>37</v>
      </c>
      <c r="V1314" s="28" t="s">
        <v>37</v>
      </c>
      <c r="W1314" s="7" t="s">
        <v>37</v>
      </c>
      <c r="X1314" s="7" t="s">
        <v>37</v>
      </c>
      <c r="Y1314" s="5" t="s">
        <v>37</v>
      </c>
      <c r="Z1314" s="5" t="s">
        <v>37</v>
      </c>
      <c r="AA1314" s="6" t="s">
        <v>37</v>
      </c>
      <c r="AB1314" s="6" t="s">
        <v>37</v>
      </c>
      <c r="AC1314" s="6" t="s">
        <v>37</v>
      </c>
      <c r="AD1314" s="6" t="s">
        <v>37</v>
      </c>
      <c r="AE1314" s="6" t="s">
        <v>37</v>
      </c>
    </row>
    <row r="1315">
      <c r="A1315" s="28" t="s">
        <v>3410</v>
      </c>
      <c r="B1315" s="6" t="s">
        <v>3411</v>
      </c>
      <c r="C1315" s="6" t="s">
        <v>50</v>
      </c>
      <c r="D1315" s="7" t="s">
        <v>65</v>
      </c>
      <c r="E1315" s="28" t="s">
        <v>66</v>
      </c>
      <c r="F1315" s="5" t="s">
        <v>22</v>
      </c>
      <c r="G1315" s="6" t="s">
        <v>37</v>
      </c>
      <c r="H1315" s="6" t="s">
        <v>37</v>
      </c>
      <c r="I1315" s="6" t="s">
        <v>37</v>
      </c>
      <c r="J1315" s="8" t="s">
        <v>38</v>
      </c>
      <c r="K1315" s="5" t="s">
        <v>38</v>
      </c>
      <c r="L1315" s="7" t="s">
        <v>39</v>
      </c>
      <c r="M1315" s="9">
        <v>0</v>
      </c>
      <c r="N1315" s="5" t="s">
        <v>40</v>
      </c>
      <c r="O1315" s="32">
        <v>44085.6873064005</v>
      </c>
      <c r="P1315" s="33">
        <v>44088.3466753472</v>
      </c>
      <c r="Q1315" s="28" t="s">
        <v>37</v>
      </c>
      <c r="R1315" s="29" t="s">
        <v>3412</v>
      </c>
      <c r="S1315" s="28" t="s">
        <v>202</v>
      </c>
      <c r="T1315" s="28" t="s">
        <v>203</v>
      </c>
      <c r="U1315" s="5" t="s">
        <v>2990</v>
      </c>
      <c r="V1315" s="28" t="s">
        <v>45</v>
      </c>
      <c r="W1315" s="7" t="s">
        <v>3413</v>
      </c>
      <c r="X1315" s="7" t="s">
        <v>37</v>
      </c>
      <c r="Y1315" s="5" t="s">
        <v>47</v>
      </c>
      <c r="Z1315" s="5" t="s">
        <v>37</v>
      </c>
      <c r="AA1315" s="6" t="s">
        <v>37</v>
      </c>
      <c r="AB1315" s="6" t="s">
        <v>37</v>
      </c>
      <c r="AC1315" s="6" t="s">
        <v>37</v>
      </c>
      <c r="AD1315" s="6" t="s">
        <v>37</v>
      </c>
      <c r="AE1315" s="6" t="s">
        <v>37</v>
      </c>
    </row>
    <row r="1316">
      <c r="A1316" s="28" t="s">
        <v>3414</v>
      </c>
      <c r="B1316" s="6" t="s">
        <v>3415</v>
      </c>
      <c r="C1316" s="6" t="s">
        <v>176</v>
      </c>
      <c r="D1316" s="7" t="s">
        <v>177</v>
      </c>
      <c r="E1316" s="28" t="s">
        <v>178</v>
      </c>
      <c r="F1316" s="5" t="s">
        <v>22</v>
      </c>
      <c r="G1316" s="6" t="s">
        <v>36</v>
      </c>
      <c r="H1316" s="6" t="s">
        <v>37</v>
      </c>
      <c r="I1316" s="6" t="s">
        <v>37</v>
      </c>
      <c r="J1316" s="8" t="s">
        <v>38</v>
      </c>
      <c r="K1316" s="5" t="s">
        <v>38</v>
      </c>
      <c r="L1316" s="7" t="s">
        <v>39</v>
      </c>
      <c r="M1316" s="9">
        <v>0</v>
      </c>
      <c r="N1316" s="5" t="s">
        <v>40</v>
      </c>
      <c r="O1316" s="32">
        <v>44088.294947419</v>
      </c>
      <c r="P1316" s="33">
        <v>44088.3145235764</v>
      </c>
      <c r="Q1316" s="28" t="s">
        <v>37</v>
      </c>
      <c r="R1316" s="29" t="s">
        <v>3416</v>
      </c>
      <c r="S1316" s="28" t="s">
        <v>202</v>
      </c>
      <c r="T1316" s="28" t="s">
        <v>203</v>
      </c>
      <c r="U1316" s="5" t="s">
        <v>2990</v>
      </c>
      <c r="V1316" s="28" t="s">
        <v>1011</v>
      </c>
      <c r="W1316" s="7" t="s">
        <v>3417</v>
      </c>
      <c r="X1316" s="7" t="s">
        <v>37</v>
      </c>
      <c r="Y1316" s="5" t="s">
        <v>47</v>
      </c>
      <c r="Z1316" s="5" t="s">
        <v>37</v>
      </c>
      <c r="AA1316" s="6" t="s">
        <v>37</v>
      </c>
      <c r="AB1316" s="6" t="s">
        <v>37</v>
      </c>
      <c r="AC1316" s="6" t="s">
        <v>37</v>
      </c>
      <c r="AD1316" s="6" t="s">
        <v>37</v>
      </c>
      <c r="AE1316" s="6" t="s">
        <v>37</v>
      </c>
    </row>
    <row r="1317">
      <c r="A1317" s="28" t="s">
        <v>3418</v>
      </c>
      <c r="B1317" s="6" t="s">
        <v>3419</v>
      </c>
      <c r="C1317" s="6" t="s">
        <v>176</v>
      </c>
      <c r="D1317" s="7" t="s">
        <v>177</v>
      </c>
      <c r="E1317" s="28" t="s">
        <v>178</v>
      </c>
      <c r="F1317" s="5" t="s">
        <v>22</v>
      </c>
      <c r="G1317" s="6" t="s">
        <v>36</v>
      </c>
      <c r="H1317" s="6" t="s">
        <v>37</v>
      </c>
      <c r="I1317" s="6" t="s">
        <v>37</v>
      </c>
      <c r="J1317" s="8" t="s">
        <v>38</v>
      </c>
      <c r="K1317" s="5" t="s">
        <v>38</v>
      </c>
      <c r="L1317" s="7" t="s">
        <v>39</v>
      </c>
      <c r="M1317" s="9">
        <v>0</v>
      </c>
      <c r="N1317" s="5" t="s">
        <v>40</v>
      </c>
      <c r="O1317" s="32">
        <v>44088.3071625347</v>
      </c>
      <c r="P1317" s="33">
        <v>44088.3145237269</v>
      </c>
      <c r="Q1317" s="28" t="s">
        <v>37</v>
      </c>
      <c r="R1317" s="29" t="s">
        <v>3420</v>
      </c>
      <c r="S1317" s="28" t="s">
        <v>202</v>
      </c>
      <c r="T1317" s="28" t="s">
        <v>203</v>
      </c>
      <c r="U1317" s="5" t="s">
        <v>2990</v>
      </c>
      <c r="V1317" s="28" t="s">
        <v>45</v>
      </c>
      <c r="W1317" s="7" t="s">
        <v>3421</v>
      </c>
      <c r="X1317" s="7" t="s">
        <v>37</v>
      </c>
      <c r="Y1317" s="5" t="s">
        <v>47</v>
      </c>
      <c r="Z1317" s="5" t="s">
        <v>37</v>
      </c>
      <c r="AA1317" s="6" t="s">
        <v>37</v>
      </c>
      <c r="AB1317" s="6" t="s">
        <v>37</v>
      </c>
      <c r="AC1317" s="6" t="s">
        <v>37</v>
      </c>
      <c r="AD1317" s="6" t="s">
        <v>37</v>
      </c>
      <c r="AE1317" s="6" t="s">
        <v>37</v>
      </c>
    </row>
    <row r="1318">
      <c r="A1318" s="28" t="s">
        <v>3422</v>
      </c>
      <c r="B1318" s="6" t="s">
        <v>3423</v>
      </c>
      <c r="C1318" s="6" t="s">
        <v>138</v>
      </c>
      <c r="D1318" s="7" t="s">
        <v>139</v>
      </c>
      <c r="E1318" s="28" t="s">
        <v>140</v>
      </c>
      <c r="F1318" s="5" t="s">
        <v>22</v>
      </c>
      <c r="G1318" s="6" t="s">
        <v>37</v>
      </c>
      <c r="H1318" s="6" t="s">
        <v>37</v>
      </c>
      <c r="I1318" s="6" t="s">
        <v>37</v>
      </c>
      <c r="J1318" s="8" t="s">
        <v>38</v>
      </c>
      <c r="K1318" s="5" t="s">
        <v>38</v>
      </c>
      <c r="L1318" s="7" t="s">
        <v>39</v>
      </c>
      <c r="M1318" s="9">
        <v>0</v>
      </c>
      <c r="N1318" s="5" t="s">
        <v>40</v>
      </c>
      <c r="O1318" s="32">
        <v>44088.6317981134</v>
      </c>
      <c r="P1318" s="33">
        <v>44088.6641574884</v>
      </c>
      <c r="Q1318" s="28" t="s">
        <v>37</v>
      </c>
      <c r="R1318" s="29" t="s">
        <v>3424</v>
      </c>
      <c r="S1318" s="28" t="s">
        <v>42</v>
      </c>
      <c r="T1318" s="28" t="s">
        <v>54</v>
      </c>
      <c r="U1318" s="5" t="s">
        <v>2754</v>
      </c>
      <c r="V1318" s="28" t="s">
        <v>56</v>
      </c>
      <c r="W1318" s="7" t="s">
        <v>3425</v>
      </c>
      <c r="X1318" s="7" t="s">
        <v>37</v>
      </c>
      <c r="Y1318" s="5" t="s">
        <v>47</v>
      </c>
      <c r="Z1318" s="5" t="s">
        <v>37</v>
      </c>
      <c r="AA1318" s="6" t="s">
        <v>37</v>
      </c>
      <c r="AB1318" s="6" t="s">
        <v>37</v>
      </c>
      <c r="AC1318" s="6" t="s">
        <v>37</v>
      </c>
      <c r="AD1318" s="6" t="s">
        <v>37</v>
      </c>
      <c r="AE1318" s="6" t="s">
        <v>37</v>
      </c>
    </row>
    <row r="1319">
      <c r="A1319" s="28" t="s">
        <v>3426</v>
      </c>
      <c r="B1319" s="6" t="s">
        <v>3427</v>
      </c>
      <c r="C1319" s="6" t="s">
        <v>50</v>
      </c>
      <c r="D1319" s="7" t="s">
        <v>65</v>
      </c>
      <c r="E1319" s="28" t="s">
        <v>66</v>
      </c>
      <c r="F1319" s="5" t="s">
        <v>22</v>
      </c>
      <c r="G1319" s="6" t="s">
        <v>37</v>
      </c>
      <c r="H1319" s="6" t="s">
        <v>37</v>
      </c>
      <c r="I1319" s="6" t="s">
        <v>37</v>
      </c>
      <c r="J1319" s="8" t="s">
        <v>38</v>
      </c>
      <c r="K1319" s="5" t="s">
        <v>38</v>
      </c>
      <c r="L1319" s="7" t="s">
        <v>39</v>
      </c>
      <c r="M1319" s="9">
        <v>0</v>
      </c>
      <c r="N1319" s="5" t="s">
        <v>40</v>
      </c>
      <c r="O1319" s="32">
        <v>44090.4188830208</v>
      </c>
      <c r="P1319" s="33">
        <v>44090.4601669792</v>
      </c>
      <c r="Q1319" s="28" t="s">
        <v>37</v>
      </c>
      <c r="R1319" s="29" t="s">
        <v>3428</v>
      </c>
      <c r="S1319" s="28" t="s">
        <v>202</v>
      </c>
      <c r="T1319" s="28" t="s">
        <v>203</v>
      </c>
      <c r="U1319" s="5" t="s">
        <v>2990</v>
      </c>
      <c r="V1319" s="28" t="s">
        <v>45</v>
      </c>
      <c r="W1319" s="7" t="s">
        <v>3429</v>
      </c>
      <c r="X1319" s="7" t="s">
        <v>37</v>
      </c>
      <c r="Y1319" s="5" t="s">
        <v>47</v>
      </c>
      <c r="Z1319" s="5" t="s">
        <v>37</v>
      </c>
      <c r="AA1319" s="6" t="s">
        <v>37</v>
      </c>
      <c r="AB1319" s="6" t="s">
        <v>37</v>
      </c>
      <c r="AC1319" s="6" t="s">
        <v>37</v>
      </c>
      <c r="AD1319" s="6" t="s">
        <v>37</v>
      </c>
      <c r="AE1319" s="6" t="s">
        <v>37</v>
      </c>
    </row>
    <row r="1320">
      <c r="A1320" s="28" t="s">
        <v>3430</v>
      </c>
      <c r="B1320" s="6" t="s">
        <v>3431</v>
      </c>
      <c r="C1320" s="6" t="s">
        <v>138</v>
      </c>
      <c r="D1320" s="7" t="s">
        <v>139</v>
      </c>
      <c r="E1320" s="28" t="s">
        <v>140</v>
      </c>
      <c r="F1320" s="5" t="s">
        <v>22</v>
      </c>
      <c r="G1320" s="6" t="s">
        <v>37</v>
      </c>
      <c r="H1320" s="6" t="s">
        <v>37</v>
      </c>
      <c r="I1320" s="6" t="s">
        <v>37</v>
      </c>
      <c r="J1320" s="8" t="s">
        <v>38</v>
      </c>
      <c r="K1320" s="5" t="s">
        <v>38</v>
      </c>
      <c r="L1320" s="7" t="s">
        <v>39</v>
      </c>
      <c r="M1320" s="9">
        <v>0</v>
      </c>
      <c r="N1320" s="5" t="s">
        <v>40</v>
      </c>
      <c r="O1320" s="32">
        <v>44090.7363020833</v>
      </c>
      <c r="P1320" s="33">
        <v>44091.3530118056</v>
      </c>
      <c r="Q1320" s="28" t="s">
        <v>37</v>
      </c>
      <c r="R1320" s="29" t="s">
        <v>3432</v>
      </c>
      <c r="S1320" s="28" t="s">
        <v>42</v>
      </c>
      <c r="T1320" s="28" t="s">
        <v>54</v>
      </c>
      <c r="U1320" s="5" t="s">
        <v>2754</v>
      </c>
      <c r="V1320" s="28" t="s">
        <v>56</v>
      </c>
      <c r="W1320" s="7" t="s">
        <v>3433</v>
      </c>
      <c r="X1320" s="7" t="s">
        <v>37</v>
      </c>
      <c r="Y1320" s="5" t="s">
        <v>47</v>
      </c>
      <c r="Z1320" s="5" t="s">
        <v>37</v>
      </c>
      <c r="AA1320" s="6" t="s">
        <v>37</v>
      </c>
      <c r="AB1320" s="6" t="s">
        <v>37</v>
      </c>
      <c r="AC1320" s="6" t="s">
        <v>37</v>
      </c>
      <c r="AD1320" s="6" t="s">
        <v>37</v>
      </c>
      <c r="AE1320" s="6" t="s">
        <v>37</v>
      </c>
    </row>
    <row r="1321">
      <c r="A1321" s="28" t="s">
        <v>3434</v>
      </c>
      <c r="B1321" s="6" t="s">
        <v>3238</v>
      </c>
      <c r="C1321" s="6" t="s">
        <v>363</v>
      </c>
      <c r="D1321" s="7" t="s">
        <v>307</v>
      </c>
      <c r="E1321" s="28" t="s">
        <v>308</v>
      </c>
      <c r="F1321" s="5" t="s">
        <v>22</v>
      </c>
      <c r="G1321" s="6" t="s">
        <v>37</v>
      </c>
      <c r="H1321" s="6" t="s">
        <v>37</v>
      </c>
      <c r="I1321" s="6" t="s">
        <v>37</v>
      </c>
      <c r="J1321" s="8" t="s">
        <v>38</v>
      </c>
      <c r="K1321" s="5" t="s">
        <v>38</v>
      </c>
      <c r="L1321" s="7" t="s">
        <v>39</v>
      </c>
      <c r="M1321" s="9">
        <v>0</v>
      </c>
      <c r="N1321" s="5" t="s">
        <v>2618</v>
      </c>
      <c r="O1321" s="32">
        <v>44091.5168267014</v>
      </c>
      <c r="P1321" s="33">
        <v>44092.3857478009</v>
      </c>
      <c r="Q1321" s="28" t="s">
        <v>37</v>
      </c>
      <c r="R1321" s="29" t="s">
        <v>3435</v>
      </c>
      <c r="S1321" s="28" t="s">
        <v>42</v>
      </c>
      <c r="T1321" s="28" t="s">
        <v>54</v>
      </c>
      <c r="U1321" s="5" t="s">
        <v>2754</v>
      </c>
      <c r="V1321" s="28" t="s">
        <v>56</v>
      </c>
      <c r="W1321" s="7" t="s">
        <v>3436</v>
      </c>
      <c r="X1321" s="7" t="s">
        <v>37</v>
      </c>
      <c r="Y1321" s="5" t="s">
        <v>58</v>
      </c>
      <c r="Z1321" s="5" t="s">
        <v>37</v>
      </c>
      <c r="AA1321" s="6" t="s">
        <v>37</v>
      </c>
      <c r="AB1321" s="6" t="s">
        <v>37</v>
      </c>
      <c r="AC1321" s="6" t="s">
        <v>37</v>
      </c>
      <c r="AD1321" s="6" t="s">
        <v>37</v>
      </c>
      <c r="AE1321" s="6" t="s">
        <v>37</v>
      </c>
    </row>
    <row r="1322">
      <c r="A1322" s="28" t="s">
        <v>3437</v>
      </c>
      <c r="B1322" s="6" t="s">
        <v>3241</v>
      </c>
      <c r="C1322" s="6" t="s">
        <v>363</v>
      </c>
      <c r="D1322" s="7" t="s">
        <v>307</v>
      </c>
      <c r="E1322" s="28" t="s">
        <v>308</v>
      </c>
      <c r="F1322" s="5" t="s">
        <v>61</v>
      </c>
      <c r="G1322" s="6" t="s">
        <v>37</v>
      </c>
      <c r="H1322" s="6" t="s">
        <v>37</v>
      </c>
      <c r="I1322" s="6" t="s">
        <v>37</v>
      </c>
      <c r="J1322" s="8" t="s">
        <v>38</v>
      </c>
      <c r="K1322" s="5" t="s">
        <v>38</v>
      </c>
      <c r="L1322" s="7" t="s">
        <v>39</v>
      </c>
      <c r="M1322" s="9">
        <v>0</v>
      </c>
      <c r="N1322" s="5" t="s">
        <v>2618</v>
      </c>
      <c r="O1322" s="32">
        <v>44091.5183881134</v>
      </c>
      <c r="P1322" s="33">
        <v>44092.3857506944</v>
      </c>
      <c r="Q1322" s="28" t="s">
        <v>37</v>
      </c>
      <c r="R1322" s="29" t="s">
        <v>37</v>
      </c>
      <c r="S1322" s="28" t="s">
        <v>42</v>
      </c>
      <c r="T1322" s="28" t="s">
        <v>37</v>
      </c>
      <c r="U1322" s="5" t="s">
        <v>37</v>
      </c>
      <c r="V1322" s="28" t="s">
        <v>56</v>
      </c>
      <c r="W1322" s="7" t="s">
        <v>37</v>
      </c>
      <c r="X1322" s="7" t="s">
        <v>37</v>
      </c>
      <c r="Y1322" s="5" t="s">
        <v>37</v>
      </c>
      <c r="Z1322" s="5" t="s">
        <v>37</v>
      </c>
      <c r="AA1322" s="6" t="s">
        <v>37</v>
      </c>
      <c r="AB1322" s="6" t="s">
        <v>37</v>
      </c>
      <c r="AC1322" s="6" t="s">
        <v>37</v>
      </c>
      <c r="AD1322" s="6" t="s">
        <v>37</v>
      </c>
      <c r="AE1322" s="6" t="s">
        <v>37</v>
      </c>
    </row>
    <row r="1323">
      <c r="A1323" s="30" t="s">
        <v>3438</v>
      </c>
      <c r="B1323" s="6" t="s">
        <v>3439</v>
      </c>
      <c r="C1323" s="6" t="s">
        <v>363</v>
      </c>
      <c r="D1323" s="7" t="s">
        <v>307</v>
      </c>
      <c r="E1323" s="28" t="s">
        <v>308</v>
      </c>
      <c r="F1323" s="5" t="s">
        <v>22</v>
      </c>
      <c r="G1323" s="6" t="s">
        <v>37</v>
      </c>
      <c r="H1323" s="6" t="s">
        <v>37</v>
      </c>
      <c r="I1323" s="6" t="s">
        <v>37</v>
      </c>
      <c r="J1323" s="8" t="s">
        <v>38</v>
      </c>
      <c r="K1323" s="5" t="s">
        <v>38</v>
      </c>
      <c r="L1323" s="7" t="s">
        <v>39</v>
      </c>
      <c r="M1323" s="9">
        <v>0</v>
      </c>
      <c r="N1323" s="5" t="s">
        <v>83</v>
      </c>
      <c r="O1323" s="32">
        <v>44091.5333052431</v>
      </c>
      <c r="Q1323" s="28" t="s">
        <v>37</v>
      </c>
      <c r="R1323" s="29" t="s">
        <v>37</v>
      </c>
      <c r="S1323" s="28" t="s">
        <v>42</v>
      </c>
      <c r="T1323" s="28" t="s">
        <v>54</v>
      </c>
      <c r="U1323" s="5" t="s">
        <v>2754</v>
      </c>
      <c r="V1323" s="28" t="s">
        <v>56</v>
      </c>
      <c r="W1323" s="7" t="s">
        <v>3440</v>
      </c>
      <c r="X1323" s="7" t="s">
        <v>37</v>
      </c>
      <c r="Y1323" s="5" t="s">
        <v>47</v>
      </c>
      <c r="Z1323" s="5" t="s">
        <v>37</v>
      </c>
      <c r="AA1323" s="6" t="s">
        <v>37</v>
      </c>
      <c r="AB1323" s="6" t="s">
        <v>37</v>
      </c>
      <c r="AC1323" s="6" t="s">
        <v>37</v>
      </c>
      <c r="AD1323" s="6" t="s">
        <v>37</v>
      </c>
      <c r="AE1323" s="6" t="s">
        <v>37</v>
      </c>
    </row>
    <row r="1324">
      <c r="A1324" s="28" t="s">
        <v>3441</v>
      </c>
      <c r="B1324" s="6" t="s">
        <v>3442</v>
      </c>
      <c r="C1324" s="6" t="s">
        <v>138</v>
      </c>
      <c r="D1324" s="7" t="s">
        <v>139</v>
      </c>
      <c r="E1324" s="28" t="s">
        <v>140</v>
      </c>
      <c r="F1324" s="5" t="s">
        <v>22</v>
      </c>
      <c r="G1324" s="6" t="s">
        <v>37</v>
      </c>
      <c r="H1324" s="6" t="s">
        <v>37</v>
      </c>
      <c r="I1324" s="6" t="s">
        <v>37</v>
      </c>
      <c r="J1324" s="8" t="s">
        <v>38</v>
      </c>
      <c r="K1324" s="5" t="s">
        <v>38</v>
      </c>
      <c r="L1324" s="7" t="s">
        <v>39</v>
      </c>
      <c r="M1324" s="9">
        <v>0</v>
      </c>
      <c r="N1324" s="5" t="s">
        <v>40</v>
      </c>
      <c r="O1324" s="32">
        <v>44092.4113158565</v>
      </c>
      <c r="P1324" s="33">
        <v>44092.4221339931</v>
      </c>
      <c r="Q1324" s="28" t="s">
        <v>37</v>
      </c>
      <c r="R1324" s="29" t="s">
        <v>3443</v>
      </c>
      <c r="S1324" s="28" t="s">
        <v>42</v>
      </c>
      <c r="T1324" s="28" t="s">
        <v>54</v>
      </c>
      <c r="U1324" s="5" t="s">
        <v>2754</v>
      </c>
      <c r="V1324" s="28" t="s">
        <v>56</v>
      </c>
      <c r="W1324" s="7" t="s">
        <v>3444</v>
      </c>
      <c r="X1324" s="7" t="s">
        <v>37</v>
      </c>
      <c r="Y1324" s="5" t="s">
        <v>47</v>
      </c>
      <c r="Z1324" s="5" t="s">
        <v>37</v>
      </c>
      <c r="AA1324" s="6" t="s">
        <v>37</v>
      </c>
      <c r="AB1324" s="6" t="s">
        <v>37</v>
      </c>
      <c r="AC1324" s="6" t="s">
        <v>37</v>
      </c>
      <c r="AD1324" s="6" t="s">
        <v>37</v>
      </c>
      <c r="AE1324" s="6" t="s">
        <v>37</v>
      </c>
    </row>
    <row r="1325">
      <c r="A1325" s="28" t="s">
        <v>3445</v>
      </c>
      <c r="B1325" s="6" t="s">
        <v>3446</v>
      </c>
      <c r="C1325" s="6" t="s">
        <v>138</v>
      </c>
      <c r="D1325" s="7" t="s">
        <v>139</v>
      </c>
      <c r="E1325" s="28" t="s">
        <v>140</v>
      </c>
      <c r="F1325" s="5" t="s">
        <v>22</v>
      </c>
      <c r="G1325" s="6" t="s">
        <v>37</v>
      </c>
      <c r="H1325" s="6" t="s">
        <v>37</v>
      </c>
      <c r="I1325" s="6" t="s">
        <v>37</v>
      </c>
      <c r="J1325" s="8" t="s">
        <v>38</v>
      </c>
      <c r="K1325" s="5" t="s">
        <v>38</v>
      </c>
      <c r="L1325" s="7" t="s">
        <v>39</v>
      </c>
      <c r="M1325" s="9">
        <v>0</v>
      </c>
      <c r="N1325" s="5" t="s">
        <v>40</v>
      </c>
      <c r="O1325" s="32">
        <v>44095.7693584838</v>
      </c>
      <c r="P1325" s="33">
        <v>44096.2637793171</v>
      </c>
      <c r="Q1325" s="28" t="s">
        <v>37</v>
      </c>
      <c r="R1325" s="29" t="s">
        <v>3447</v>
      </c>
      <c r="S1325" s="28" t="s">
        <v>42</v>
      </c>
      <c r="T1325" s="28" t="s">
        <v>54</v>
      </c>
      <c r="U1325" s="5" t="s">
        <v>2754</v>
      </c>
      <c r="V1325" s="28" t="s">
        <v>56</v>
      </c>
      <c r="W1325" s="7" t="s">
        <v>3448</v>
      </c>
      <c r="X1325" s="7" t="s">
        <v>37</v>
      </c>
      <c r="Y1325" s="5" t="s">
        <v>47</v>
      </c>
      <c r="Z1325" s="5" t="s">
        <v>37</v>
      </c>
      <c r="AA1325" s="6" t="s">
        <v>37</v>
      </c>
      <c r="AB1325" s="6" t="s">
        <v>37</v>
      </c>
      <c r="AC1325" s="6" t="s">
        <v>37</v>
      </c>
      <c r="AD1325" s="6" t="s">
        <v>37</v>
      </c>
      <c r="AE1325" s="6" t="s">
        <v>37</v>
      </c>
    </row>
    <row r="1326">
      <c r="A1326" s="28" t="s">
        <v>3449</v>
      </c>
      <c r="B1326" s="6" t="s">
        <v>3450</v>
      </c>
      <c r="C1326" s="6" t="s">
        <v>176</v>
      </c>
      <c r="D1326" s="7" t="s">
        <v>177</v>
      </c>
      <c r="E1326" s="28" t="s">
        <v>178</v>
      </c>
      <c r="F1326" s="5" t="s">
        <v>22</v>
      </c>
      <c r="G1326" s="6" t="s">
        <v>36</v>
      </c>
      <c r="H1326" s="6" t="s">
        <v>37</v>
      </c>
      <c r="I1326" s="6" t="s">
        <v>37</v>
      </c>
      <c r="J1326" s="8" t="s">
        <v>38</v>
      </c>
      <c r="K1326" s="5" t="s">
        <v>38</v>
      </c>
      <c r="L1326" s="7" t="s">
        <v>39</v>
      </c>
      <c r="M1326" s="9">
        <v>0</v>
      </c>
      <c r="N1326" s="5" t="s">
        <v>40</v>
      </c>
      <c r="O1326" s="32">
        <v>44095.7714301273</v>
      </c>
      <c r="P1326" s="33">
        <v>44096.2662047454</v>
      </c>
      <c r="Q1326" s="28" t="s">
        <v>37</v>
      </c>
      <c r="R1326" s="29" t="s">
        <v>3451</v>
      </c>
      <c r="S1326" s="28" t="s">
        <v>42</v>
      </c>
      <c r="T1326" s="28" t="s">
        <v>54</v>
      </c>
      <c r="U1326" s="5" t="s">
        <v>2754</v>
      </c>
      <c r="V1326" s="28" t="s">
        <v>56</v>
      </c>
      <c r="W1326" s="7" t="s">
        <v>3452</v>
      </c>
      <c r="X1326" s="7" t="s">
        <v>37</v>
      </c>
      <c r="Y1326" s="5" t="s">
        <v>47</v>
      </c>
      <c r="Z1326" s="5" t="s">
        <v>37</v>
      </c>
      <c r="AA1326" s="6" t="s">
        <v>37</v>
      </c>
      <c r="AB1326" s="6" t="s">
        <v>37</v>
      </c>
      <c r="AC1326" s="6" t="s">
        <v>37</v>
      </c>
      <c r="AD1326" s="6" t="s">
        <v>37</v>
      </c>
      <c r="AE1326" s="6" t="s">
        <v>37</v>
      </c>
    </row>
    <row r="1327">
      <c r="A1327" s="28" t="s">
        <v>3453</v>
      </c>
      <c r="B1327" s="6" t="s">
        <v>3454</v>
      </c>
      <c r="C1327" s="6" t="s">
        <v>50</v>
      </c>
      <c r="D1327" s="7" t="s">
        <v>51</v>
      </c>
      <c r="E1327" s="28" t="s">
        <v>52</v>
      </c>
      <c r="F1327" s="5" t="s">
        <v>22</v>
      </c>
      <c r="G1327" s="6" t="s">
        <v>37</v>
      </c>
      <c r="H1327" s="6" t="s">
        <v>37</v>
      </c>
      <c r="I1327" s="6" t="s">
        <v>37</v>
      </c>
      <c r="J1327" s="8" t="s">
        <v>38</v>
      </c>
      <c r="K1327" s="5" t="s">
        <v>38</v>
      </c>
      <c r="L1327" s="7" t="s">
        <v>39</v>
      </c>
      <c r="M1327" s="9">
        <v>0</v>
      </c>
      <c r="N1327" s="5" t="s">
        <v>40</v>
      </c>
      <c r="O1327" s="32">
        <v>44095.8908447569</v>
      </c>
      <c r="P1327" s="33">
        <v>44096.8181821412</v>
      </c>
      <c r="Q1327" s="28" t="s">
        <v>37</v>
      </c>
      <c r="R1327" s="29" t="s">
        <v>3455</v>
      </c>
      <c r="S1327" s="28" t="s">
        <v>42</v>
      </c>
      <c r="T1327" s="28" t="s">
        <v>43</v>
      </c>
      <c r="U1327" s="5" t="s">
        <v>55</v>
      </c>
      <c r="V1327" s="28" t="s">
        <v>56</v>
      </c>
      <c r="W1327" s="7" t="s">
        <v>407</v>
      </c>
      <c r="X1327" s="7" t="s">
        <v>37</v>
      </c>
      <c r="Y1327" s="5" t="s">
        <v>58</v>
      </c>
      <c r="Z1327" s="5" t="s">
        <v>37</v>
      </c>
      <c r="AA1327" s="6" t="s">
        <v>37</v>
      </c>
      <c r="AB1327" s="6" t="s">
        <v>37</v>
      </c>
      <c r="AC1327" s="6" t="s">
        <v>37</v>
      </c>
      <c r="AD1327" s="6" t="s">
        <v>37</v>
      </c>
      <c r="AE1327" s="6" t="s">
        <v>37</v>
      </c>
    </row>
    <row r="1328">
      <c r="A1328" s="28" t="s">
        <v>3456</v>
      </c>
      <c r="B1328" s="6" t="s">
        <v>3457</v>
      </c>
      <c r="C1328" s="6" t="s">
        <v>50</v>
      </c>
      <c r="D1328" s="7" t="s">
        <v>51</v>
      </c>
      <c r="E1328" s="28" t="s">
        <v>52</v>
      </c>
      <c r="F1328" s="5" t="s">
        <v>61</v>
      </c>
      <c r="G1328" s="6" t="s">
        <v>37</v>
      </c>
      <c r="H1328" s="6" t="s">
        <v>37</v>
      </c>
      <c r="I1328" s="6" t="s">
        <v>37</v>
      </c>
      <c r="J1328" s="8" t="s">
        <v>38</v>
      </c>
      <c r="K1328" s="5" t="s">
        <v>38</v>
      </c>
      <c r="L1328" s="7" t="s">
        <v>39</v>
      </c>
      <c r="M1328" s="9">
        <v>0</v>
      </c>
      <c r="N1328" s="5" t="s">
        <v>2618</v>
      </c>
      <c r="O1328" s="32">
        <v>44095.8908994213</v>
      </c>
      <c r="P1328" s="33">
        <v>44096.8181822917</v>
      </c>
      <c r="Q1328" s="28" t="s">
        <v>37</v>
      </c>
      <c r="R1328" s="29" t="s">
        <v>37</v>
      </c>
      <c r="S1328" s="28" t="s">
        <v>37</v>
      </c>
      <c r="T1328" s="28" t="s">
        <v>37</v>
      </c>
      <c r="U1328" s="5" t="s">
        <v>37</v>
      </c>
      <c r="V1328" s="28" t="s">
        <v>37</v>
      </c>
      <c r="W1328" s="7" t="s">
        <v>37</v>
      </c>
      <c r="X1328" s="7" t="s">
        <v>37</v>
      </c>
      <c r="Y1328" s="5" t="s">
        <v>37</v>
      </c>
      <c r="Z1328" s="5" t="s">
        <v>37</v>
      </c>
      <c r="AA1328" s="6" t="s">
        <v>37</v>
      </c>
      <c r="AB1328" s="6" t="s">
        <v>37</v>
      </c>
      <c r="AC1328" s="6" t="s">
        <v>37</v>
      </c>
      <c r="AD1328" s="6" t="s">
        <v>37</v>
      </c>
      <c r="AE1328" s="6" t="s">
        <v>37</v>
      </c>
    </row>
    <row r="1329">
      <c r="A1329" s="28" t="s">
        <v>3458</v>
      </c>
      <c r="B1329" s="6" t="s">
        <v>3459</v>
      </c>
      <c r="C1329" s="6" t="s">
        <v>50</v>
      </c>
      <c r="D1329" s="7" t="s">
        <v>51</v>
      </c>
      <c r="E1329" s="28" t="s">
        <v>52</v>
      </c>
      <c r="F1329" s="5" t="s">
        <v>22</v>
      </c>
      <c r="G1329" s="6" t="s">
        <v>37</v>
      </c>
      <c r="H1329" s="6" t="s">
        <v>37</v>
      </c>
      <c r="I1329" s="6" t="s">
        <v>37</v>
      </c>
      <c r="J1329" s="8" t="s">
        <v>38</v>
      </c>
      <c r="K1329" s="5" t="s">
        <v>38</v>
      </c>
      <c r="L1329" s="7" t="s">
        <v>39</v>
      </c>
      <c r="M1329" s="9">
        <v>0</v>
      </c>
      <c r="N1329" s="5" t="s">
        <v>40</v>
      </c>
      <c r="O1329" s="32">
        <v>44095.8908996181</v>
      </c>
      <c r="P1329" s="33">
        <v>44096.4161359954</v>
      </c>
      <c r="Q1329" s="28" t="s">
        <v>37</v>
      </c>
      <c r="R1329" s="29" t="s">
        <v>3460</v>
      </c>
      <c r="S1329" s="28" t="s">
        <v>42</v>
      </c>
      <c r="T1329" s="28" t="s">
        <v>43</v>
      </c>
      <c r="U1329" s="5" t="s">
        <v>55</v>
      </c>
      <c r="V1329" s="28" t="s">
        <v>56</v>
      </c>
      <c r="W1329" s="7" t="s">
        <v>410</v>
      </c>
      <c r="X1329" s="7" t="s">
        <v>37</v>
      </c>
      <c r="Y1329" s="5" t="s">
        <v>58</v>
      </c>
      <c r="Z1329" s="5" t="s">
        <v>37</v>
      </c>
      <c r="AA1329" s="6" t="s">
        <v>37</v>
      </c>
      <c r="AB1329" s="6" t="s">
        <v>37</v>
      </c>
      <c r="AC1329" s="6" t="s">
        <v>37</v>
      </c>
      <c r="AD1329" s="6" t="s">
        <v>37</v>
      </c>
      <c r="AE1329" s="6" t="s">
        <v>37</v>
      </c>
    </row>
    <row r="1330">
      <c r="A1330" s="28" t="s">
        <v>3461</v>
      </c>
      <c r="B1330" s="6" t="s">
        <v>3462</v>
      </c>
      <c r="C1330" s="6" t="s">
        <v>50</v>
      </c>
      <c r="D1330" s="7" t="s">
        <v>51</v>
      </c>
      <c r="E1330" s="28" t="s">
        <v>52</v>
      </c>
      <c r="F1330" s="5" t="s">
        <v>61</v>
      </c>
      <c r="G1330" s="6" t="s">
        <v>37</v>
      </c>
      <c r="H1330" s="6" t="s">
        <v>37</v>
      </c>
      <c r="I1330" s="6" t="s">
        <v>37</v>
      </c>
      <c r="J1330" s="8" t="s">
        <v>38</v>
      </c>
      <c r="K1330" s="5" t="s">
        <v>38</v>
      </c>
      <c r="L1330" s="7" t="s">
        <v>39</v>
      </c>
      <c r="M1330" s="9">
        <v>0</v>
      </c>
      <c r="N1330" s="5" t="s">
        <v>2618</v>
      </c>
      <c r="O1330" s="32">
        <v>44095.8909096412</v>
      </c>
      <c r="P1330" s="33">
        <v>44096.4161361921</v>
      </c>
      <c r="Q1330" s="28" t="s">
        <v>37</v>
      </c>
      <c r="R1330" s="29" t="s">
        <v>37</v>
      </c>
      <c r="S1330" s="28" t="s">
        <v>37</v>
      </c>
      <c r="T1330" s="28" t="s">
        <v>37</v>
      </c>
      <c r="U1330" s="5" t="s">
        <v>37</v>
      </c>
      <c r="V1330" s="28" t="s">
        <v>37</v>
      </c>
      <c r="W1330" s="7" t="s">
        <v>37</v>
      </c>
      <c r="X1330" s="7" t="s">
        <v>37</v>
      </c>
      <c r="Y1330" s="5" t="s">
        <v>37</v>
      </c>
      <c r="Z1330" s="5" t="s">
        <v>37</v>
      </c>
      <c r="AA1330" s="6" t="s">
        <v>37</v>
      </c>
      <c r="AB1330" s="6" t="s">
        <v>37</v>
      </c>
      <c r="AC1330" s="6" t="s">
        <v>37</v>
      </c>
      <c r="AD1330" s="6" t="s">
        <v>37</v>
      </c>
      <c r="AE1330" s="6" t="s">
        <v>37</v>
      </c>
    </row>
    <row r="1331">
      <c r="A1331" s="28" t="s">
        <v>3463</v>
      </c>
      <c r="B1331" s="6" t="s">
        <v>3464</v>
      </c>
      <c r="C1331" s="6" t="s">
        <v>50</v>
      </c>
      <c r="D1331" s="7" t="s">
        <v>51</v>
      </c>
      <c r="E1331" s="28" t="s">
        <v>52</v>
      </c>
      <c r="F1331" s="5" t="s">
        <v>22</v>
      </c>
      <c r="G1331" s="6" t="s">
        <v>37</v>
      </c>
      <c r="H1331" s="6" t="s">
        <v>37</v>
      </c>
      <c r="I1331" s="6" t="s">
        <v>37</v>
      </c>
      <c r="J1331" s="8" t="s">
        <v>38</v>
      </c>
      <c r="K1331" s="5" t="s">
        <v>38</v>
      </c>
      <c r="L1331" s="7" t="s">
        <v>39</v>
      </c>
      <c r="M1331" s="9">
        <v>0</v>
      </c>
      <c r="N1331" s="5" t="s">
        <v>40</v>
      </c>
      <c r="O1331" s="32">
        <v>44095.8909096412</v>
      </c>
      <c r="P1331" s="33">
        <v>44096.8181824884</v>
      </c>
      <c r="Q1331" s="28" t="s">
        <v>37</v>
      </c>
      <c r="R1331" s="29" t="s">
        <v>3465</v>
      </c>
      <c r="S1331" s="28" t="s">
        <v>42</v>
      </c>
      <c r="T1331" s="28" t="s">
        <v>43</v>
      </c>
      <c r="U1331" s="5" t="s">
        <v>55</v>
      </c>
      <c r="V1331" s="28" t="s">
        <v>56</v>
      </c>
      <c r="W1331" s="7" t="s">
        <v>412</v>
      </c>
      <c r="X1331" s="7" t="s">
        <v>37</v>
      </c>
      <c r="Y1331" s="5" t="s">
        <v>58</v>
      </c>
      <c r="Z1331" s="5" t="s">
        <v>37</v>
      </c>
      <c r="AA1331" s="6" t="s">
        <v>37</v>
      </c>
      <c r="AB1331" s="6" t="s">
        <v>37</v>
      </c>
      <c r="AC1331" s="6" t="s">
        <v>37</v>
      </c>
      <c r="AD1331" s="6" t="s">
        <v>37</v>
      </c>
      <c r="AE1331" s="6" t="s">
        <v>37</v>
      </c>
    </row>
    <row r="1332">
      <c r="A1332" s="28" t="s">
        <v>3466</v>
      </c>
      <c r="B1332" s="6" t="s">
        <v>3467</v>
      </c>
      <c r="C1332" s="6" t="s">
        <v>50</v>
      </c>
      <c r="D1332" s="7" t="s">
        <v>51</v>
      </c>
      <c r="E1332" s="28" t="s">
        <v>52</v>
      </c>
      <c r="F1332" s="5" t="s">
        <v>61</v>
      </c>
      <c r="G1332" s="6" t="s">
        <v>37</v>
      </c>
      <c r="H1332" s="6" t="s">
        <v>37</v>
      </c>
      <c r="I1332" s="6" t="s">
        <v>37</v>
      </c>
      <c r="J1332" s="8" t="s">
        <v>38</v>
      </c>
      <c r="K1332" s="5" t="s">
        <v>38</v>
      </c>
      <c r="L1332" s="7" t="s">
        <v>39</v>
      </c>
      <c r="M1332" s="9">
        <v>0</v>
      </c>
      <c r="N1332" s="5" t="s">
        <v>2618</v>
      </c>
      <c r="O1332" s="32">
        <v>44095.8909195949</v>
      </c>
      <c r="P1332" s="33">
        <v>44096.8181826736</v>
      </c>
      <c r="Q1332" s="28" t="s">
        <v>37</v>
      </c>
      <c r="R1332" s="29" t="s">
        <v>37</v>
      </c>
      <c r="S1332" s="28" t="s">
        <v>37</v>
      </c>
      <c r="T1332" s="28" t="s">
        <v>37</v>
      </c>
      <c r="U1332" s="5" t="s">
        <v>37</v>
      </c>
      <c r="V1332" s="28" t="s">
        <v>37</v>
      </c>
      <c r="W1332" s="7" t="s">
        <v>37</v>
      </c>
      <c r="X1332" s="7" t="s">
        <v>37</v>
      </c>
      <c r="Y1332" s="5" t="s">
        <v>37</v>
      </c>
      <c r="Z1332" s="5" t="s">
        <v>37</v>
      </c>
      <c r="AA1332" s="6" t="s">
        <v>37</v>
      </c>
      <c r="AB1332" s="6" t="s">
        <v>37</v>
      </c>
      <c r="AC1332" s="6" t="s">
        <v>37</v>
      </c>
      <c r="AD1332" s="6" t="s">
        <v>37</v>
      </c>
      <c r="AE1332" s="6" t="s">
        <v>37</v>
      </c>
    </row>
    <row r="1333">
      <c r="A1333" s="28" t="s">
        <v>3468</v>
      </c>
      <c r="B1333" s="6" t="s">
        <v>3469</v>
      </c>
      <c r="C1333" s="6" t="s">
        <v>50</v>
      </c>
      <c r="D1333" s="7" t="s">
        <v>51</v>
      </c>
      <c r="E1333" s="28" t="s">
        <v>52</v>
      </c>
      <c r="F1333" s="5" t="s">
        <v>22</v>
      </c>
      <c r="G1333" s="6" t="s">
        <v>37</v>
      </c>
      <c r="H1333" s="6" t="s">
        <v>37</v>
      </c>
      <c r="I1333" s="6" t="s">
        <v>37</v>
      </c>
      <c r="J1333" s="8" t="s">
        <v>38</v>
      </c>
      <c r="K1333" s="5" t="s">
        <v>38</v>
      </c>
      <c r="L1333" s="7" t="s">
        <v>39</v>
      </c>
      <c r="M1333" s="9">
        <v>0</v>
      </c>
      <c r="N1333" s="5" t="s">
        <v>40</v>
      </c>
      <c r="O1333" s="32">
        <v>44095.8909197917</v>
      </c>
      <c r="P1333" s="33">
        <v>44096.8181828356</v>
      </c>
      <c r="Q1333" s="28" t="s">
        <v>37</v>
      </c>
      <c r="R1333" s="29" t="s">
        <v>3470</v>
      </c>
      <c r="S1333" s="28" t="s">
        <v>42</v>
      </c>
      <c r="T1333" s="28" t="s">
        <v>43</v>
      </c>
      <c r="U1333" s="5" t="s">
        <v>55</v>
      </c>
      <c r="V1333" s="28" t="s">
        <v>56</v>
      </c>
      <c r="W1333" s="7" t="s">
        <v>415</v>
      </c>
      <c r="X1333" s="7" t="s">
        <v>37</v>
      </c>
      <c r="Y1333" s="5" t="s">
        <v>58</v>
      </c>
      <c r="Z1333" s="5" t="s">
        <v>37</v>
      </c>
      <c r="AA1333" s="6" t="s">
        <v>37</v>
      </c>
      <c r="AB1333" s="6" t="s">
        <v>37</v>
      </c>
      <c r="AC1333" s="6" t="s">
        <v>37</v>
      </c>
      <c r="AD1333" s="6" t="s">
        <v>37</v>
      </c>
      <c r="AE1333" s="6" t="s">
        <v>37</v>
      </c>
    </row>
    <row r="1334">
      <c r="A1334" s="28" t="s">
        <v>3471</v>
      </c>
      <c r="B1334" s="6" t="s">
        <v>3472</v>
      </c>
      <c r="C1334" s="6" t="s">
        <v>50</v>
      </c>
      <c r="D1334" s="7" t="s">
        <v>51</v>
      </c>
      <c r="E1334" s="28" t="s">
        <v>52</v>
      </c>
      <c r="F1334" s="5" t="s">
        <v>61</v>
      </c>
      <c r="G1334" s="6" t="s">
        <v>37</v>
      </c>
      <c r="H1334" s="6" t="s">
        <v>37</v>
      </c>
      <c r="I1334" s="6" t="s">
        <v>37</v>
      </c>
      <c r="J1334" s="8" t="s">
        <v>38</v>
      </c>
      <c r="K1334" s="5" t="s">
        <v>38</v>
      </c>
      <c r="L1334" s="7" t="s">
        <v>39</v>
      </c>
      <c r="M1334" s="9">
        <v>0</v>
      </c>
      <c r="N1334" s="5" t="s">
        <v>2618</v>
      </c>
      <c r="O1334" s="32">
        <v>44095.8909297107</v>
      </c>
      <c r="P1334" s="33">
        <v>44096.8181830208</v>
      </c>
      <c r="Q1334" s="28" t="s">
        <v>37</v>
      </c>
      <c r="R1334" s="29" t="s">
        <v>37</v>
      </c>
      <c r="S1334" s="28" t="s">
        <v>37</v>
      </c>
      <c r="T1334" s="28" t="s">
        <v>37</v>
      </c>
      <c r="U1334" s="5" t="s">
        <v>37</v>
      </c>
      <c r="V1334" s="28" t="s">
        <v>37</v>
      </c>
      <c r="W1334" s="7" t="s">
        <v>37</v>
      </c>
      <c r="X1334" s="7" t="s">
        <v>37</v>
      </c>
      <c r="Y1334" s="5" t="s">
        <v>37</v>
      </c>
      <c r="Z1334" s="5" t="s">
        <v>37</v>
      </c>
      <c r="AA1334" s="6" t="s">
        <v>37</v>
      </c>
      <c r="AB1334" s="6" t="s">
        <v>37</v>
      </c>
      <c r="AC1334" s="6" t="s">
        <v>37</v>
      </c>
      <c r="AD1334" s="6" t="s">
        <v>37</v>
      </c>
      <c r="AE1334" s="6" t="s">
        <v>37</v>
      </c>
    </row>
    <row r="1335">
      <c r="A1335" s="30" t="s">
        <v>3473</v>
      </c>
      <c r="B1335" s="6" t="s">
        <v>3474</v>
      </c>
      <c r="C1335" s="6" t="s">
        <v>50</v>
      </c>
      <c r="D1335" s="7" t="s">
        <v>51</v>
      </c>
      <c r="E1335" s="28" t="s">
        <v>52</v>
      </c>
      <c r="F1335" s="5" t="s">
        <v>22</v>
      </c>
      <c r="G1335" s="6" t="s">
        <v>37</v>
      </c>
      <c r="H1335" s="6" t="s">
        <v>37</v>
      </c>
      <c r="I1335" s="6" t="s">
        <v>37</v>
      </c>
      <c r="J1335" s="8" t="s">
        <v>38</v>
      </c>
      <c r="K1335" s="5" t="s">
        <v>38</v>
      </c>
      <c r="L1335" s="7" t="s">
        <v>39</v>
      </c>
      <c r="M1335" s="9">
        <v>0</v>
      </c>
      <c r="N1335" s="5" t="s">
        <v>83</v>
      </c>
      <c r="O1335" s="32">
        <v>44095.8909298958</v>
      </c>
      <c r="Q1335" s="28" t="s">
        <v>37</v>
      </c>
      <c r="R1335" s="29" t="s">
        <v>37</v>
      </c>
      <c r="S1335" s="28" t="s">
        <v>202</v>
      </c>
      <c r="T1335" s="28" t="s">
        <v>54</v>
      </c>
      <c r="U1335" s="5" t="s">
        <v>2754</v>
      </c>
      <c r="V1335" s="28" t="s">
        <v>56</v>
      </c>
      <c r="W1335" s="7" t="s">
        <v>3475</v>
      </c>
      <c r="X1335" s="7" t="s">
        <v>37</v>
      </c>
      <c r="Y1335" s="5" t="s">
        <v>58</v>
      </c>
      <c r="Z1335" s="5" t="s">
        <v>37</v>
      </c>
      <c r="AA1335" s="6" t="s">
        <v>37</v>
      </c>
      <c r="AB1335" s="6" t="s">
        <v>37</v>
      </c>
      <c r="AC1335" s="6" t="s">
        <v>37</v>
      </c>
      <c r="AD1335" s="6" t="s">
        <v>37</v>
      </c>
      <c r="AE1335" s="6" t="s">
        <v>37</v>
      </c>
    </row>
    <row r="1336">
      <c r="A1336" s="28" t="s">
        <v>3476</v>
      </c>
      <c r="B1336" s="6" t="s">
        <v>3474</v>
      </c>
      <c r="C1336" s="6" t="s">
        <v>50</v>
      </c>
      <c r="D1336" s="7" t="s">
        <v>51</v>
      </c>
      <c r="E1336" s="28" t="s">
        <v>52</v>
      </c>
      <c r="F1336" s="5" t="s">
        <v>61</v>
      </c>
      <c r="G1336" s="6" t="s">
        <v>37</v>
      </c>
      <c r="H1336" s="6" t="s">
        <v>37</v>
      </c>
      <c r="I1336" s="6" t="s">
        <v>37</v>
      </c>
      <c r="J1336" s="8" t="s">
        <v>38</v>
      </c>
      <c r="K1336" s="5" t="s">
        <v>38</v>
      </c>
      <c r="L1336" s="7" t="s">
        <v>39</v>
      </c>
      <c r="M1336" s="9">
        <v>0</v>
      </c>
      <c r="N1336" s="5" t="s">
        <v>2618</v>
      </c>
      <c r="O1336" s="32">
        <v>44095.8909398495</v>
      </c>
      <c r="P1336" s="33">
        <v>44099.6577535069</v>
      </c>
      <c r="Q1336" s="28" t="s">
        <v>37</v>
      </c>
      <c r="R1336" s="29" t="s">
        <v>37</v>
      </c>
      <c r="S1336" s="28" t="s">
        <v>37</v>
      </c>
      <c r="T1336" s="28" t="s">
        <v>37</v>
      </c>
      <c r="U1336" s="5" t="s">
        <v>37</v>
      </c>
      <c r="V1336" s="28" t="s">
        <v>37</v>
      </c>
      <c r="W1336" s="7" t="s">
        <v>37</v>
      </c>
      <c r="X1336" s="7" t="s">
        <v>37</v>
      </c>
      <c r="Y1336" s="5" t="s">
        <v>37</v>
      </c>
      <c r="Z1336" s="5" t="s">
        <v>37</v>
      </c>
      <c r="AA1336" s="6" t="s">
        <v>37</v>
      </c>
      <c r="AB1336" s="6" t="s">
        <v>37</v>
      </c>
      <c r="AC1336" s="6" t="s">
        <v>37</v>
      </c>
      <c r="AD1336" s="6" t="s">
        <v>37</v>
      </c>
      <c r="AE1336" s="6" t="s">
        <v>37</v>
      </c>
    </row>
    <row r="1337">
      <c r="A1337" s="28" t="s">
        <v>3477</v>
      </c>
      <c r="B1337" s="6" t="s">
        <v>3478</v>
      </c>
      <c r="C1337" s="6" t="s">
        <v>138</v>
      </c>
      <c r="D1337" s="7" t="s">
        <v>139</v>
      </c>
      <c r="E1337" s="28" t="s">
        <v>140</v>
      </c>
      <c r="F1337" s="5" t="s">
        <v>22</v>
      </c>
      <c r="G1337" s="6" t="s">
        <v>37</v>
      </c>
      <c r="H1337" s="6" t="s">
        <v>37</v>
      </c>
      <c r="I1337" s="6" t="s">
        <v>37</v>
      </c>
      <c r="J1337" s="8" t="s">
        <v>38</v>
      </c>
      <c r="K1337" s="5" t="s">
        <v>38</v>
      </c>
      <c r="L1337" s="7" t="s">
        <v>39</v>
      </c>
      <c r="M1337" s="9">
        <v>0</v>
      </c>
      <c r="N1337" s="5" t="s">
        <v>40</v>
      </c>
      <c r="O1337" s="32">
        <v>44095.894481713</v>
      </c>
      <c r="P1337" s="33">
        <v>44096.2684667824</v>
      </c>
      <c r="Q1337" s="28" t="s">
        <v>37</v>
      </c>
      <c r="R1337" s="29" t="s">
        <v>3479</v>
      </c>
      <c r="S1337" s="28" t="s">
        <v>42</v>
      </c>
      <c r="T1337" s="28" t="s">
        <v>54</v>
      </c>
      <c r="U1337" s="5" t="s">
        <v>2754</v>
      </c>
      <c r="V1337" s="28" t="s">
        <v>56</v>
      </c>
      <c r="W1337" s="7" t="s">
        <v>3480</v>
      </c>
      <c r="X1337" s="7" t="s">
        <v>37</v>
      </c>
      <c r="Y1337" s="5" t="s">
        <v>47</v>
      </c>
      <c r="Z1337" s="5" t="s">
        <v>37</v>
      </c>
      <c r="AA1337" s="6" t="s">
        <v>37</v>
      </c>
      <c r="AB1337" s="6" t="s">
        <v>37</v>
      </c>
      <c r="AC1337" s="6" t="s">
        <v>37</v>
      </c>
      <c r="AD1337" s="6" t="s">
        <v>37</v>
      </c>
      <c r="AE1337" s="6" t="s">
        <v>37</v>
      </c>
    </row>
    <row r="1338">
      <c r="A1338" s="28" t="s">
        <v>3481</v>
      </c>
      <c r="B1338" s="6" t="s">
        <v>3482</v>
      </c>
      <c r="C1338" s="6" t="s">
        <v>50</v>
      </c>
      <c r="D1338" s="7" t="s">
        <v>65</v>
      </c>
      <c r="E1338" s="28" t="s">
        <v>66</v>
      </c>
      <c r="F1338" s="5" t="s">
        <v>22</v>
      </c>
      <c r="G1338" s="6" t="s">
        <v>37</v>
      </c>
      <c r="H1338" s="6" t="s">
        <v>37</v>
      </c>
      <c r="I1338" s="6" t="s">
        <v>37</v>
      </c>
      <c r="J1338" s="8" t="s">
        <v>38</v>
      </c>
      <c r="K1338" s="5" t="s">
        <v>38</v>
      </c>
      <c r="L1338" s="7" t="s">
        <v>39</v>
      </c>
      <c r="M1338" s="9">
        <v>0</v>
      </c>
      <c r="N1338" s="5" t="s">
        <v>40</v>
      </c>
      <c r="O1338" s="32">
        <v>44096.6842967245</v>
      </c>
      <c r="P1338" s="33">
        <v>44096.8345265394</v>
      </c>
      <c r="Q1338" s="28" t="s">
        <v>37</v>
      </c>
      <c r="R1338" s="29" t="s">
        <v>3483</v>
      </c>
      <c r="S1338" s="28" t="s">
        <v>42</v>
      </c>
      <c r="T1338" s="28" t="s">
        <v>43</v>
      </c>
      <c r="U1338" s="5" t="s">
        <v>55</v>
      </c>
      <c r="V1338" s="28" t="s">
        <v>56</v>
      </c>
      <c r="W1338" s="7" t="s">
        <v>419</v>
      </c>
      <c r="X1338" s="7" t="s">
        <v>37</v>
      </c>
      <c r="Y1338" s="5" t="s">
        <v>58</v>
      </c>
      <c r="Z1338" s="5" t="s">
        <v>37</v>
      </c>
      <c r="AA1338" s="6" t="s">
        <v>37</v>
      </c>
      <c r="AB1338" s="6" t="s">
        <v>37</v>
      </c>
      <c r="AC1338" s="6" t="s">
        <v>37</v>
      </c>
      <c r="AD1338" s="6" t="s">
        <v>37</v>
      </c>
      <c r="AE1338" s="6" t="s">
        <v>37</v>
      </c>
    </row>
    <row r="1339">
      <c r="A1339" s="28" t="s">
        <v>3484</v>
      </c>
      <c r="B1339" s="6" t="s">
        <v>3485</v>
      </c>
      <c r="C1339" s="6" t="s">
        <v>50</v>
      </c>
      <c r="D1339" s="7" t="s">
        <v>65</v>
      </c>
      <c r="E1339" s="28" t="s">
        <v>66</v>
      </c>
      <c r="F1339" s="5" t="s">
        <v>61</v>
      </c>
      <c r="G1339" s="6" t="s">
        <v>37</v>
      </c>
      <c r="H1339" s="6" t="s">
        <v>37</v>
      </c>
      <c r="I1339" s="6" t="s">
        <v>37</v>
      </c>
      <c r="J1339" s="8" t="s">
        <v>38</v>
      </c>
      <c r="K1339" s="5" t="s">
        <v>38</v>
      </c>
      <c r="L1339" s="7" t="s">
        <v>39</v>
      </c>
      <c r="M1339" s="9">
        <v>0</v>
      </c>
      <c r="N1339" s="5" t="s">
        <v>2618</v>
      </c>
      <c r="O1339" s="32">
        <v>44096.6843533218</v>
      </c>
      <c r="P1339" s="33">
        <v>44096.8345267014</v>
      </c>
      <c r="Q1339" s="28" t="s">
        <v>37</v>
      </c>
      <c r="R1339" s="29" t="s">
        <v>37</v>
      </c>
      <c r="S1339" s="28" t="s">
        <v>37</v>
      </c>
      <c r="T1339" s="28" t="s">
        <v>37</v>
      </c>
      <c r="U1339" s="5" t="s">
        <v>37</v>
      </c>
      <c r="V1339" s="28" t="s">
        <v>37</v>
      </c>
      <c r="W1339" s="7" t="s">
        <v>37</v>
      </c>
      <c r="X1339" s="7" t="s">
        <v>37</v>
      </c>
      <c r="Y1339" s="5" t="s">
        <v>37</v>
      </c>
      <c r="Z1339" s="5" t="s">
        <v>37</v>
      </c>
      <c r="AA1339" s="6" t="s">
        <v>37</v>
      </c>
      <c r="AB1339" s="6" t="s">
        <v>37</v>
      </c>
      <c r="AC1339" s="6" t="s">
        <v>37</v>
      </c>
      <c r="AD1339" s="6" t="s">
        <v>37</v>
      </c>
      <c r="AE1339" s="6" t="s">
        <v>37</v>
      </c>
    </row>
    <row r="1340">
      <c r="A1340" s="28" t="s">
        <v>3486</v>
      </c>
      <c r="B1340" s="6" t="s">
        <v>3487</v>
      </c>
      <c r="C1340" s="6" t="s">
        <v>50</v>
      </c>
      <c r="D1340" s="7" t="s">
        <v>65</v>
      </c>
      <c r="E1340" s="28" t="s">
        <v>66</v>
      </c>
      <c r="F1340" s="5" t="s">
        <v>22</v>
      </c>
      <c r="G1340" s="6" t="s">
        <v>37</v>
      </c>
      <c r="H1340" s="6" t="s">
        <v>37</v>
      </c>
      <c r="I1340" s="6" t="s">
        <v>37</v>
      </c>
      <c r="J1340" s="8" t="s">
        <v>38</v>
      </c>
      <c r="K1340" s="5" t="s">
        <v>38</v>
      </c>
      <c r="L1340" s="7" t="s">
        <v>39</v>
      </c>
      <c r="M1340" s="9">
        <v>0</v>
      </c>
      <c r="N1340" s="5" t="s">
        <v>40</v>
      </c>
      <c r="O1340" s="32">
        <v>44096.6843537037</v>
      </c>
      <c r="P1340" s="33">
        <v>44096.8345258102</v>
      </c>
      <c r="Q1340" s="28" t="s">
        <v>37</v>
      </c>
      <c r="R1340" s="29" t="s">
        <v>3488</v>
      </c>
      <c r="S1340" s="28" t="s">
        <v>42</v>
      </c>
      <c r="T1340" s="28" t="s">
        <v>43</v>
      </c>
      <c r="U1340" s="5" t="s">
        <v>55</v>
      </c>
      <c r="V1340" s="28" t="s">
        <v>56</v>
      </c>
      <c r="W1340" s="7" t="s">
        <v>433</v>
      </c>
      <c r="X1340" s="7" t="s">
        <v>37</v>
      </c>
      <c r="Y1340" s="5" t="s">
        <v>58</v>
      </c>
      <c r="Z1340" s="5" t="s">
        <v>37</v>
      </c>
      <c r="AA1340" s="6" t="s">
        <v>37</v>
      </c>
      <c r="AB1340" s="6" t="s">
        <v>37</v>
      </c>
      <c r="AC1340" s="6" t="s">
        <v>37</v>
      </c>
      <c r="AD1340" s="6" t="s">
        <v>37</v>
      </c>
      <c r="AE1340" s="6" t="s">
        <v>37</v>
      </c>
    </row>
    <row r="1341">
      <c r="A1341" s="28" t="s">
        <v>3489</v>
      </c>
      <c r="B1341" s="6" t="s">
        <v>3490</v>
      </c>
      <c r="C1341" s="6" t="s">
        <v>50</v>
      </c>
      <c r="D1341" s="7" t="s">
        <v>65</v>
      </c>
      <c r="E1341" s="28" t="s">
        <v>66</v>
      </c>
      <c r="F1341" s="5" t="s">
        <v>61</v>
      </c>
      <c r="G1341" s="6" t="s">
        <v>37</v>
      </c>
      <c r="H1341" s="6" t="s">
        <v>37</v>
      </c>
      <c r="I1341" s="6" t="s">
        <v>37</v>
      </c>
      <c r="J1341" s="8" t="s">
        <v>38</v>
      </c>
      <c r="K1341" s="5" t="s">
        <v>38</v>
      </c>
      <c r="L1341" s="7" t="s">
        <v>39</v>
      </c>
      <c r="M1341" s="9">
        <v>0</v>
      </c>
      <c r="N1341" s="5" t="s">
        <v>2618</v>
      </c>
      <c r="O1341" s="32">
        <v>44096.6843640046</v>
      </c>
      <c r="P1341" s="33">
        <v>44096.8345260069</v>
      </c>
      <c r="Q1341" s="28" t="s">
        <v>37</v>
      </c>
      <c r="R1341" s="29" t="s">
        <v>37</v>
      </c>
      <c r="S1341" s="28" t="s">
        <v>37</v>
      </c>
      <c r="T1341" s="28" t="s">
        <v>37</v>
      </c>
      <c r="U1341" s="5" t="s">
        <v>37</v>
      </c>
      <c r="V1341" s="28" t="s">
        <v>37</v>
      </c>
      <c r="W1341" s="7" t="s">
        <v>37</v>
      </c>
      <c r="X1341" s="7" t="s">
        <v>37</v>
      </c>
      <c r="Y1341" s="5" t="s">
        <v>37</v>
      </c>
      <c r="Z1341" s="5" t="s">
        <v>37</v>
      </c>
      <c r="AA1341" s="6" t="s">
        <v>37</v>
      </c>
      <c r="AB1341" s="6" t="s">
        <v>37</v>
      </c>
      <c r="AC1341" s="6" t="s">
        <v>37</v>
      </c>
      <c r="AD1341" s="6" t="s">
        <v>37</v>
      </c>
      <c r="AE1341" s="6" t="s">
        <v>37</v>
      </c>
    </row>
    <row r="1342">
      <c r="A1342" s="28" t="s">
        <v>3491</v>
      </c>
      <c r="B1342" s="6" t="s">
        <v>3492</v>
      </c>
      <c r="C1342" s="6" t="s">
        <v>50</v>
      </c>
      <c r="D1342" s="7" t="s">
        <v>65</v>
      </c>
      <c r="E1342" s="28" t="s">
        <v>66</v>
      </c>
      <c r="F1342" s="5" t="s">
        <v>22</v>
      </c>
      <c r="G1342" s="6" t="s">
        <v>37</v>
      </c>
      <c r="H1342" s="6" t="s">
        <v>37</v>
      </c>
      <c r="I1342" s="6" t="s">
        <v>37</v>
      </c>
      <c r="J1342" s="8" t="s">
        <v>38</v>
      </c>
      <c r="K1342" s="5" t="s">
        <v>38</v>
      </c>
      <c r="L1342" s="7" t="s">
        <v>39</v>
      </c>
      <c r="M1342" s="9">
        <v>0</v>
      </c>
      <c r="N1342" s="5" t="s">
        <v>40</v>
      </c>
      <c r="O1342" s="32">
        <v>44096.6843642014</v>
      </c>
      <c r="P1342" s="33">
        <v>44096.8345261574</v>
      </c>
      <c r="Q1342" s="28" t="s">
        <v>37</v>
      </c>
      <c r="R1342" s="29" t="s">
        <v>3493</v>
      </c>
      <c r="S1342" s="28" t="s">
        <v>42</v>
      </c>
      <c r="T1342" s="28" t="s">
        <v>43</v>
      </c>
      <c r="U1342" s="5" t="s">
        <v>55</v>
      </c>
      <c r="V1342" s="28" t="s">
        <v>56</v>
      </c>
      <c r="W1342" s="7" t="s">
        <v>438</v>
      </c>
      <c r="X1342" s="7" t="s">
        <v>37</v>
      </c>
      <c r="Y1342" s="5" t="s">
        <v>58</v>
      </c>
      <c r="Z1342" s="5" t="s">
        <v>37</v>
      </c>
      <c r="AA1342" s="6" t="s">
        <v>37</v>
      </c>
      <c r="AB1342" s="6" t="s">
        <v>37</v>
      </c>
      <c r="AC1342" s="6" t="s">
        <v>37</v>
      </c>
      <c r="AD1342" s="6" t="s">
        <v>37</v>
      </c>
      <c r="AE1342" s="6" t="s">
        <v>37</v>
      </c>
    </row>
    <row r="1343">
      <c r="A1343" s="28" t="s">
        <v>3494</v>
      </c>
      <c r="B1343" s="6" t="s">
        <v>3495</v>
      </c>
      <c r="C1343" s="6" t="s">
        <v>461</v>
      </c>
      <c r="D1343" s="7" t="s">
        <v>65</v>
      </c>
      <c r="E1343" s="28" t="s">
        <v>66</v>
      </c>
      <c r="F1343" s="5" t="s">
        <v>61</v>
      </c>
      <c r="G1343" s="6" t="s">
        <v>37</v>
      </c>
      <c r="H1343" s="6" t="s">
        <v>37</v>
      </c>
      <c r="I1343" s="6" t="s">
        <v>37</v>
      </c>
      <c r="J1343" s="8" t="s">
        <v>38</v>
      </c>
      <c r="K1343" s="5" t="s">
        <v>38</v>
      </c>
      <c r="L1343" s="7" t="s">
        <v>39</v>
      </c>
      <c r="M1343" s="9">
        <v>0</v>
      </c>
      <c r="N1343" s="5" t="s">
        <v>2618</v>
      </c>
      <c r="O1343" s="32">
        <v>44096.6874807523</v>
      </c>
      <c r="P1343" s="33">
        <v>44096.8345263542</v>
      </c>
      <c r="Q1343" s="28" t="s">
        <v>37</v>
      </c>
      <c r="R1343" s="29" t="s">
        <v>37</v>
      </c>
      <c r="S1343" s="28" t="s">
        <v>37</v>
      </c>
      <c r="T1343" s="28" t="s">
        <v>37</v>
      </c>
      <c r="U1343" s="5" t="s">
        <v>37</v>
      </c>
      <c r="V1343" s="28" t="s">
        <v>37</v>
      </c>
      <c r="W1343" s="7" t="s">
        <v>37</v>
      </c>
      <c r="X1343" s="7" t="s">
        <v>37</v>
      </c>
      <c r="Y1343" s="5" t="s">
        <v>37</v>
      </c>
      <c r="Z1343" s="5" t="s">
        <v>37</v>
      </c>
      <c r="AA1343" s="6" t="s">
        <v>37</v>
      </c>
      <c r="AB1343" s="6" t="s">
        <v>37</v>
      </c>
      <c r="AC1343" s="6" t="s">
        <v>37</v>
      </c>
      <c r="AD1343" s="6" t="s">
        <v>37</v>
      </c>
      <c r="AE1343" s="6" t="s">
        <v>37</v>
      </c>
    </row>
    <row r="1344">
      <c r="A1344" s="30" t="s">
        <v>3496</v>
      </c>
      <c r="B1344" s="6" t="s">
        <v>3497</v>
      </c>
      <c r="C1344" s="6" t="s">
        <v>33</v>
      </c>
      <c r="D1344" s="7" t="s">
        <v>34</v>
      </c>
      <c r="E1344" s="28" t="s">
        <v>35</v>
      </c>
      <c r="F1344" s="5" t="s">
        <v>22</v>
      </c>
      <c r="G1344" s="6" t="s">
        <v>36</v>
      </c>
      <c r="H1344" s="6" t="s">
        <v>37</v>
      </c>
      <c r="I1344" s="6" t="s">
        <v>37</v>
      </c>
      <c r="J1344" s="8" t="s">
        <v>38</v>
      </c>
      <c r="K1344" s="5" t="s">
        <v>38</v>
      </c>
      <c r="L1344" s="7" t="s">
        <v>39</v>
      </c>
      <c r="M1344" s="9">
        <v>0</v>
      </c>
      <c r="N1344" s="5" t="s">
        <v>83</v>
      </c>
      <c r="O1344" s="32">
        <v>44097.4674312847</v>
      </c>
      <c r="Q1344" s="28" t="s">
        <v>37</v>
      </c>
      <c r="R1344" s="29" t="s">
        <v>37</v>
      </c>
      <c r="S1344" s="28" t="s">
        <v>42</v>
      </c>
      <c r="T1344" s="28" t="s">
        <v>43</v>
      </c>
      <c r="U1344" s="5" t="s">
        <v>55</v>
      </c>
      <c r="V1344" s="28" t="s">
        <v>45</v>
      </c>
      <c r="W1344" s="7" t="s">
        <v>443</v>
      </c>
      <c r="X1344" s="7" t="s">
        <v>37</v>
      </c>
      <c r="Y1344" s="5" t="s">
        <v>47</v>
      </c>
      <c r="Z1344" s="5" t="s">
        <v>37</v>
      </c>
      <c r="AA1344" s="6" t="s">
        <v>37</v>
      </c>
      <c r="AB1344" s="6" t="s">
        <v>37</v>
      </c>
      <c r="AC1344" s="6" t="s">
        <v>37</v>
      </c>
      <c r="AD1344" s="6" t="s">
        <v>37</v>
      </c>
      <c r="AE1344" s="6" t="s">
        <v>37</v>
      </c>
    </row>
    <row r="1345">
      <c r="A1345" s="28" t="s">
        <v>3498</v>
      </c>
      <c r="B1345" s="6" t="s">
        <v>3499</v>
      </c>
      <c r="C1345" s="6" t="s">
        <v>33</v>
      </c>
      <c r="D1345" s="7" t="s">
        <v>34</v>
      </c>
      <c r="E1345" s="28" t="s">
        <v>35</v>
      </c>
      <c r="F1345" s="5" t="s">
        <v>22</v>
      </c>
      <c r="G1345" s="6" t="s">
        <v>36</v>
      </c>
      <c r="H1345" s="6" t="s">
        <v>37</v>
      </c>
      <c r="I1345" s="6" t="s">
        <v>37</v>
      </c>
      <c r="J1345" s="8" t="s">
        <v>38</v>
      </c>
      <c r="K1345" s="5" t="s">
        <v>38</v>
      </c>
      <c r="L1345" s="7" t="s">
        <v>39</v>
      </c>
      <c r="M1345" s="9">
        <v>0</v>
      </c>
      <c r="N1345" s="5" t="s">
        <v>234</v>
      </c>
      <c r="O1345" s="32">
        <v>44097.5782746181</v>
      </c>
      <c r="P1345" s="33">
        <v>44098.6532783912</v>
      </c>
      <c r="Q1345" s="28" t="s">
        <v>37</v>
      </c>
      <c r="R1345" s="29" t="s">
        <v>37</v>
      </c>
      <c r="S1345" s="28" t="s">
        <v>42</v>
      </c>
      <c r="T1345" s="28" t="s">
        <v>869</v>
      </c>
      <c r="U1345" s="5" t="s">
        <v>55</v>
      </c>
      <c r="V1345" s="28" t="s">
        <v>3339</v>
      </c>
      <c r="W1345" s="7" t="s">
        <v>3500</v>
      </c>
      <c r="X1345" s="7" t="s">
        <v>37</v>
      </c>
      <c r="Y1345" s="5" t="s">
        <v>47</v>
      </c>
      <c r="Z1345" s="5" t="s">
        <v>3280</v>
      </c>
      <c r="AA1345" s="6" t="s">
        <v>37</v>
      </c>
      <c r="AB1345" s="6" t="s">
        <v>37</v>
      </c>
      <c r="AC1345" s="6" t="s">
        <v>37</v>
      </c>
      <c r="AD1345" s="6" t="s">
        <v>37</v>
      </c>
      <c r="AE1345" s="6" t="s">
        <v>37</v>
      </c>
    </row>
    <row r="1346">
      <c r="A1346" s="30" t="s">
        <v>3501</v>
      </c>
      <c r="B1346" s="6" t="s">
        <v>3502</v>
      </c>
      <c r="C1346" s="6" t="s">
        <v>50</v>
      </c>
      <c r="D1346" s="7" t="s">
        <v>65</v>
      </c>
      <c r="E1346" s="28" t="s">
        <v>66</v>
      </c>
      <c r="F1346" s="5" t="s">
        <v>22</v>
      </c>
      <c r="G1346" s="6" t="s">
        <v>37</v>
      </c>
      <c r="H1346" s="6" t="s">
        <v>37</v>
      </c>
      <c r="I1346" s="6" t="s">
        <v>37</v>
      </c>
      <c r="J1346" s="8" t="s">
        <v>38</v>
      </c>
      <c r="K1346" s="5" t="s">
        <v>38</v>
      </c>
      <c r="L1346" s="7" t="s">
        <v>39</v>
      </c>
      <c r="M1346" s="9">
        <v>0</v>
      </c>
      <c r="N1346" s="5" t="s">
        <v>83</v>
      </c>
      <c r="O1346" s="32">
        <v>44098.3528155093</v>
      </c>
      <c r="Q1346" s="28" t="s">
        <v>37</v>
      </c>
      <c r="R1346" s="29" t="s">
        <v>37</v>
      </c>
      <c r="S1346" s="28" t="s">
        <v>42</v>
      </c>
      <c r="T1346" s="28" t="s">
        <v>54</v>
      </c>
      <c r="U1346" s="5" t="s">
        <v>3503</v>
      </c>
      <c r="V1346" s="28" t="s">
        <v>56</v>
      </c>
      <c r="W1346" s="7" t="s">
        <v>3504</v>
      </c>
      <c r="X1346" s="7" t="s">
        <v>37</v>
      </c>
      <c r="Y1346" s="5" t="s">
        <v>47</v>
      </c>
      <c r="Z1346" s="5" t="s">
        <v>37</v>
      </c>
      <c r="AA1346" s="6" t="s">
        <v>37</v>
      </c>
      <c r="AB1346" s="6" t="s">
        <v>37</v>
      </c>
      <c r="AC1346" s="6" t="s">
        <v>37</v>
      </c>
      <c r="AD1346" s="6" t="s">
        <v>37</v>
      </c>
      <c r="AE1346" s="6" t="s">
        <v>37</v>
      </c>
    </row>
    <row r="1347">
      <c r="A1347" s="30" t="s">
        <v>3505</v>
      </c>
      <c r="B1347" s="6" t="s">
        <v>3506</v>
      </c>
      <c r="C1347" s="6" t="s">
        <v>50</v>
      </c>
      <c r="D1347" s="7" t="s">
        <v>65</v>
      </c>
      <c r="E1347" s="28" t="s">
        <v>66</v>
      </c>
      <c r="F1347" s="5" t="s">
        <v>22</v>
      </c>
      <c r="G1347" s="6" t="s">
        <v>37</v>
      </c>
      <c r="H1347" s="6" t="s">
        <v>37</v>
      </c>
      <c r="I1347" s="6" t="s">
        <v>37</v>
      </c>
      <c r="J1347" s="8" t="s">
        <v>38</v>
      </c>
      <c r="K1347" s="5" t="s">
        <v>38</v>
      </c>
      <c r="L1347" s="7" t="s">
        <v>39</v>
      </c>
      <c r="M1347" s="9">
        <v>0</v>
      </c>
      <c r="N1347" s="5" t="s">
        <v>83</v>
      </c>
      <c r="O1347" s="32">
        <v>44098.3528753819</v>
      </c>
      <c r="Q1347" s="28" t="s">
        <v>37</v>
      </c>
      <c r="R1347" s="29" t="s">
        <v>37</v>
      </c>
      <c r="S1347" s="28" t="s">
        <v>42</v>
      </c>
      <c r="T1347" s="28" t="s">
        <v>54</v>
      </c>
      <c r="U1347" s="5" t="s">
        <v>3503</v>
      </c>
      <c r="V1347" s="28" t="s">
        <v>56</v>
      </c>
      <c r="W1347" s="7" t="s">
        <v>3507</v>
      </c>
      <c r="X1347" s="7" t="s">
        <v>37</v>
      </c>
      <c r="Y1347" s="5" t="s">
        <v>47</v>
      </c>
      <c r="Z1347" s="5" t="s">
        <v>37</v>
      </c>
      <c r="AA1347" s="6" t="s">
        <v>37</v>
      </c>
      <c r="AB1347" s="6" t="s">
        <v>37</v>
      </c>
      <c r="AC1347" s="6" t="s">
        <v>37</v>
      </c>
      <c r="AD1347" s="6" t="s">
        <v>37</v>
      </c>
      <c r="AE1347" s="6" t="s">
        <v>37</v>
      </c>
    </row>
    <row r="1348">
      <c r="A1348" s="28" t="s">
        <v>3508</v>
      </c>
      <c r="B1348" s="6" t="s">
        <v>3509</v>
      </c>
      <c r="C1348" s="6" t="s">
        <v>138</v>
      </c>
      <c r="D1348" s="7" t="s">
        <v>139</v>
      </c>
      <c r="E1348" s="28" t="s">
        <v>140</v>
      </c>
      <c r="F1348" s="5" t="s">
        <v>22</v>
      </c>
      <c r="G1348" s="6" t="s">
        <v>37</v>
      </c>
      <c r="H1348" s="6" t="s">
        <v>37</v>
      </c>
      <c r="I1348" s="6" t="s">
        <v>37</v>
      </c>
      <c r="J1348" s="8" t="s">
        <v>157</v>
      </c>
      <c r="K1348" s="5" t="s">
        <v>157</v>
      </c>
      <c r="L1348" s="7" t="s">
        <v>158</v>
      </c>
      <c r="M1348" s="9">
        <v>0</v>
      </c>
      <c r="N1348" s="5" t="s">
        <v>234</v>
      </c>
      <c r="O1348" s="32">
        <v>44099.5711848727</v>
      </c>
      <c r="P1348" s="33">
        <v>44099.6499461458</v>
      </c>
      <c r="Q1348" s="28" t="s">
        <v>37</v>
      </c>
      <c r="R1348" s="29" t="s">
        <v>37</v>
      </c>
      <c r="S1348" s="28" t="s">
        <v>42</v>
      </c>
      <c r="T1348" s="28" t="s">
        <v>54</v>
      </c>
      <c r="U1348" s="5" t="s">
        <v>3503</v>
      </c>
      <c r="V1348" s="28" t="s">
        <v>56</v>
      </c>
      <c r="W1348" s="7" t="s">
        <v>3510</v>
      </c>
      <c r="X1348" s="7" t="s">
        <v>37</v>
      </c>
      <c r="Y1348" s="5" t="s">
        <v>58</v>
      </c>
      <c r="Z1348" s="5" t="s">
        <v>3280</v>
      </c>
      <c r="AA1348" s="6" t="s">
        <v>37</v>
      </c>
      <c r="AB1348" s="6" t="s">
        <v>37</v>
      </c>
      <c r="AC1348" s="6" t="s">
        <v>37</v>
      </c>
      <c r="AD1348" s="6" t="s">
        <v>37</v>
      </c>
      <c r="AE1348" s="6" t="s">
        <v>37</v>
      </c>
    </row>
    <row r="1349">
      <c r="A1349" s="28" t="s">
        <v>3511</v>
      </c>
      <c r="B1349" s="6" t="s">
        <v>3512</v>
      </c>
      <c r="C1349" s="6" t="s">
        <v>138</v>
      </c>
      <c r="D1349" s="7" t="s">
        <v>139</v>
      </c>
      <c r="E1349" s="28" t="s">
        <v>140</v>
      </c>
      <c r="F1349" s="5" t="s">
        <v>61</v>
      </c>
      <c r="G1349" s="6" t="s">
        <v>37</v>
      </c>
      <c r="H1349" s="6" t="s">
        <v>37</v>
      </c>
      <c r="I1349" s="6" t="s">
        <v>37</v>
      </c>
      <c r="J1349" s="8" t="s">
        <v>157</v>
      </c>
      <c r="K1349" s="5" t="s">
        <v>157</v>
      </c>
      <c r="L1349" s="7" t="s">
        <v>158</v>
      </c>
      <c r="M1349" s="9">
        <v>0</v>
      </c>
      <c r="N1349" s="5" t="s">
        <v>62</v>
      </c>
      <c r="O1349" s="32">
        <v>44099.5716912037</v>
      </c>
      <c r="P1349" s="33">
        <v>44099.6499466782</v>
      </c>
      <c r="Q1349" s="28" t="s">
        <v>37</v>
      </c>
      <c r="R1349" s="29" t="s">
        <v>37</v>
      </c>
      <c r="S1349" s="28" t="s">
        <v>37</v>
      </c>
      <c r="T1349" s="28" t="s">
        <v>37</v>
      </c>
      <c r="U1349" s="5" t="s">
        <v>37</v>
      </c>
      <c r="V1349" s="28" t="s">
        <v>37</v>
      </c>
      <c r="W1349" s="7" t="s">
        <v>37</v>
      </c>
      <c r="X1349" s="7" t="s">
        <v>37</v>
      </c>
      <c r="Y1349" s="5" t="s">
        <v>37</v>
      </c>
      <c r="Z1349" s="5" t="s">
        <v>37</v>
      </c>
      <c r="AA1349" s="6" t="s">
        <v>37</v>
      </c>
      <c r="AB1349" s="6" t="s">
        <v>37</v>
      </c>
      <c r="AC1349" s="6" t="s">
        <v>37</v>
      </c>
      <c r="AD1349" s="6" t="s">
        <v>37</v>
      </c>
      <c r="AE1349" s="6" t="s">
        <v>37</v>
      </c>
    </row>
    <row r="1350">
      <c r="A1350" s="28" t="s">
        <v>3513</v>
      </c>
      <c r="B1350" s="6" t="s">
        <v>3474</v>
      </c>
      <c r="C1350" s="6" t="s">
        <v>50</v>
      </c>
      <c r="D1350" s="7" t="s">
        <v>65</v>
      </c>
      <c r="E1350" s="28" t="s">
        <v>66</v>
      </c>
      <c r="F1350" s="5" t="s">
        <v>22</v>
      </c>
      <c r="G1350" s="6" t="s">
        <v>37</v>
      </c>
      <c r="H1350" s="6" t="s">
        <v>37</v>
      </c>
      <c r="I1350" s="6" t="s">
        <v>37</v>
      </c>
      <c r="J1350" s="8" t="s">
        <v>38</v>
      </c>
      <c r="K1350" s="5" t="s">
        <v>38</v>
      </c>
      <c r="L1350" s="7" t="s">
        <v>39</v>
      </c>
      <c r="M1350" s="9">
        <v>0</v>
      </c>
      <c r="N1350" s="5" t="s">
        <v>2618</v>
      </c>
      <c r="O1350" s="32">
        <v>44099.5959729167</v>
      </c>
      <c r="P1350" s="33">
        <v>44099.6577537037</v>
      </c>
      <c r="Q1350" s="28" t="s">
        <v>37</v>
      </c>
      <c r="R1350" s="29" t="s">
        <v>3514</v>
      </c>
      <c r="S1350" s="28" t="s">
        <v>42</v>
      </c>
      <c r="T1350" s="28" t="s">
        <v>54</v>
      </c>
      <c r="U1350" s="5" t="s">
        <v>3503</v>
      </c>
      <c r="V1350" s="28" t="s">
        <v>56</v>
      </c>
      <c r="W1350" s="7" t="s">
        <v>3515</v>
      </c>
      <c r="X1350" s="7" t="s">
        <v>37</v>
      </c>
      <c r="Y1350" s="5" t="s">
        <v>58</v>
      </c>
      <c r="Z1350" s="5" t="s">
        <v>37</v>
      </c>
      <c r="AA1350" s="6" t="s">
        <v>37</v>
      </c>
      <c r="AB1350" s="6" t="s">
        <v>37</v>
      </c>
      <c r="AC1350" s="6" t="s">
        <v>37</v>
      </c>
      <c r="AD1350" s="6" t="s">
        <v>37</v>
      </c>
      <c r="AE1350" s="6" t="s">
        <v>37</v>
      </c>
    </row>
    <row r="1351">
      <c r="A1351" s="30" t="s">
        <v>3516</v>
      </c>
      <c r="B1351" s="6" t="s">
        <v>3517</v>
      </c>
      <c r="C1351" s="6" t="s">
        <v>3518</v>
      </c>
      <c r="D1351" s="7" t="s">
        <v>3519</v>
      </c>
      <c r="E1351" s="28" t="s">
        <v>3520</v>
      </c>
      <c r="F1351" s="5" t="s">
        <v>3521</v>
      </c>
      <c r="G1351" s="6" t="s">
        <v>3522</v>
      </c>
      <c r="H1351" s="6" t="s">
        <v>3523</v>
      </c>
      <c r="I1351" s="6" t="s">
        <v>37</v>
      </c>
      <c r="J1351" s="8" t="s">
        <v>157</v>
      </c>
      <c r="K1351" s="5" t="s">
        <v>157</v>
      </c>
      <c r="L1351" s="7" t="s">
        <v>158</v>
      </c>
      <c r="M1351" s="9">
        <v>0</v>
      </c>
      <c r="N1351" s="5" t="s">
        <v>83</v>
      </c>
      <c r="O1351" s="32">
        <v>44099.6416583333</v>
      </c>
      <c r="Q1351" s="28" t="s">
        <v>37</v>
      </c>
      <c r="R1351" s="29" t="s">
        <v>37</v>
      </c>
      <c r="S1351" s="28" t="s">
        <v>37</v>
      </c>
      <c r="T1351" s="28" t="s">
        <v>37</v>
      </c>
      <c r="U1351" s="5" t="s">
        <v>37</v>
      </c>
      <c r="V1351" s="28" t="s">
        <v>37</v>
      </c>
      <c r="W1351" s="7" t="s">
        <v>37</v>
      </c>
      <c r="X1351" s="7" t="s">
        <v>37</v>
      </c>
      <c r="Y1351" s="5" t="s">
        <v>37</v>
      </c>
      <c r="Z1351" s="5" t="s">
        <v>37</v>
      </c>
      <c r="AA1351" s="6" t="s">
        <v>37</v>
      </c>
      <c r="AB1351" s="6" t="s">
        <v>37</v>
      </c>
      <c r="AC1351" s="6" t="s">
        <v>37</v>
      </c>
      <c r="AD1351" s="6" t="s">
        <v>37</v>
      </c>
      <c r="AE1351" s="6" t="s">
        <v>37</v>
      </c>
    </row>
    <row r="1352">
      <c r="A1352" s="28" t="s">
        <v>3524</v>
      </c>
      <c r="B1352" s="6" t="s">
        <v>3502</v>
      </c>
      <c r="C1352" s="6" t="s">
        <v>50</v>
      </c>
      <c r="D1352" s="7" t="s">
        <v>65</v>
      </c>
      <c r="E1352" s="28" t="s">
        <v>66</v>
      </c>
      <c r="F1352" s="5" t="s">
        <v>22</v>
      </c>
      <c r="G1352" s="6" t="s">
        <v>37</v>
      </c>
      <c r="H1352" s="6" t="s">
        <v>37</v>
      </c>
      <c r="I1352" s="6" t="s">
        <v>37</v>
      </c>
      <c r="J1352" s="8" t="s">
        <v>38</v>
      </c>
      <c r="K1352" s="5" t="s">
        <v>38</v>
      </c>
      <c r="L1352" s="7" t="s">
        <v>39</v>
      </c>
      <c r="M1352" s="9">
        <v>0</v>
      </c>
      <c r="N1352" s="5" t="s">
        <v>234</v>
      </c>
      <c r="O1352" s="32">
        <v>44099.6673533912</v>
      </c>
      <c r="P1352" s="33">
        <v>44117.6638699074</v>
      </c>
      <c r="Q1352" s="28" t="s">
        <v>37</v>
      </c>
      <c r="R1352" s="29" t="s">
        <v>37</v>
      </c>
      <c r="S1352" s="28" t="s">
        <v>42</v>
      </c>
      <c r="T1352" s="28" t="s">
        <v>54</v>
      </c>
      <c r="U1352" s="5" t="s">
        <v>3503</v>
      </c>
      <c r="V1352" s="28" t="s">
        <v>56</v>
      </c>
      <c r="W1352" s="7" t="s">
        <v>3525</v>
      </c>
      <c r="X1352" s="7" t="s">
        <v>37</v>
      </c>
      <c r="Y1352" s="5" t="s">
        <v>47</v>
      </c>
      <c r="Z1352" s="5" t="s">
        <v>3280</v>
      </c>
      <c r="AA1352" s="6" t="s">
        <v>37</v>
      </c>
      <c r="AB1352" s="6" t="s">
        <v>37</v>
      </c>
      <c r="AC1352" s="6" t="s">
        <v>37</v>
      </c>
      <c r="AD1352" s="6" t="s">
        <v>37</v>
      </c>
      <c r="AE1352" s="6" t="s">
        <v>37</v>
      </c>
    </row>
    <row r="1353">
      <c r="A1353" s="28" t="s">
        <v>3526</v>
      </c>
      <c r="B1353" s="6" t="s">
        <v>3506</v>
      </c>
      <c r="C1353" s="6" t="s">
        <v>50</v>
      </c>
      <c r="D1353" s="7" t="s">
        <v>65</v>
      </c>
      <c r="E1353" s="28" t="s">
        <v>66</v>
      </c>
      <c r="F1353" s="5" t="s">
        <v>22</v>
      </c>
      <c r="G1353" s="6" t="s">
        <v>37</v>
      </c>
      <c r="H1353" s="6" t="s">
        <v>37</v>
      </c>
      <c r="I1353" s="6" t="s">
        <v>37</v>
      </c>
      <c r="J1353" s="8" t="s">
        <v>38</v>
      </c>
      <c r="K1353" s="5" t="s">
        <v>38</v>
      </c>
      <c r="L1353" s="7" t="s">
        <v>39</v>
      </c>
      <c r="M1353" s="9">
        <v>0</v>
      </c>
      <c r="N1353" s="5" t="s">
        <v>234</v>
      </c>
      <c r="O1353" s="32">
        <v>44099.6674078356</v>
      </c>
      <c r="P1353" s="33">
        <v>44109.6633251505</v>
      </c>
      <c r="Q1353" s="28" t="s">
        <v>37</v>
      </c>
      <c r="R1353" s="29" t="s">
        <v>37</v>
      </c>
      <c r="S1353" s="28" t="s">
        <v>42</v>
      </c>
      <c r="T1353" s="28" t="s">
        <v>54</v>
      </c>
      <c r="U1353" s="5" t="s">
        <v>3503</v>
      </c>
      <c r="V1353" s="28" t="s">
        <v>56</v>
      </c>
      <c r="W1353" s="7" t="s">
        <v>3527</v>
      </c>
      <c r="X1353" s="7" t="s">
        <v>37</v>
      </c>
      <c r="Y1353" s="5" t="s">
        <v>47</v>
      </c>
      <c r="Z1353" s="5" t="s">
        <v>3280</v>
      </c>
      <c r="AA1353" s="6" t="s">
        <v>37</v>
      </c>
      <c r="AB1353" s="6" t="s">
        <v>37</v>
      </c>
      <c r="AC1353" s="6" t="s">
        <v>37</v>
      </c>
      <c r="AD1353" s="6" t="s">
        <v>37</v>
      </c>
      <c r="AE1353" s="6" t="s">
        <v>37</v>
      </c>
    </row>
    <row r="1354">
      <c r="A1354" s="28" t="s">
        <v>3528</v>
      </c>
      <c r="B1354" s="6" t="s">
        <v>3529</v>
      </c>
      <c r="C1354" s="6" t="s">
        <v>3530</v>
      </c>
      <c r="D1354" s="7" t="s">
        <v>3531</v>
      </c>
      <c r="E1354" s="28" t="s">
        <v>3532</v>
      </c>
      <c r="F1354" s="5" t="s">
        <v>3533</v>
      </c>
      <c r="G1354" s="6" t="s">
        <v>3534</v>
      </c>
      <c r="H1354" s="6" t="s">
        <v>37</v>
      </c>
      <c r="I1354" s="6" t="s">
        <v>37</v>
      </c>
      <c r="J1354" s="8" t="s">
        <v>38</v>
      </c>
      <c r="K1354" s="5" t="s">
        <v>38</v>
      </c>
      <c r="L1354" s="7" t="s">
        <v>39</v>
      </c>
      <c r="M1354" s="9">
        <v>0</v>
      </c>
      <c r="N1354" s="5" t="s">
        <v>83</v>
      </c>
      <c r="O1354" s="32">
        <v>44102.3347313657</v>
      </c>
      <c r="P1354" s="33">
        <v>44103.5057953357</v>
      </c>
      <c r="Q1354" s="28" t="s">
        <v>37</v>
      </c>
      <c r="R1354" s="29" t="s">
        <v>37</v>
      </c>
      <c r="S1354" s="28" t="s">
        <v>3535</v>
      </c>
      <c r="T1354" s="28" t="s">
        <v>3536</v>
      </c>
      <c r="U1354" s="5" t="s">
        <v>3537</v>
      </c>
      <c r="V1354" s="30" t="s">
        <v>3538</v>
      </c>
      <c r="W1354" s="7" t="s">
        <v>37</v>
      </c>
      <c r="X1354" s="7" t="s">
        <v>37</v>
      </c>
      <c r="Y1354" s="5" t="s">
        <v>58</v>
      </c>
      <c r="Z1354" s="5" t="s">
        <v>37</v>
      </c>
      <c r="AA1354" s="6" t="s">
        <v>37</v>
      </c>
      <c r="AB1354" s="6" t="s">
        <v>37</v>
      </c>
      <c r="AC1354" s="6" t="s">
        <v>37</v>
      </c>
      <c r="AD1354" s="6" t="s">
        <v>37</v>
      </c>
      <c r="AE1354" s="6" t="s">
        <v>37</v>
      </c>
    </row>
    <row r="1355">
      <c r="A1355" s="28" t="s">
        <v>3539</v>
      </c>
      <c r="B1355" s="6" t="s">
        <v>3540</v>
      </c>
      <c r="C1355" s="6" t="s">
        <v>3530</v>
      </c>
      <c r="D1355" s="7" t="s">
        <v>3531</v>
      </c>
      <c r="E1355" s="28" t="s">
        <v>3532</v>
      </c>
      <c r="F1355" s="5" t="s">
        <v>61</v>
      </c>
      <c r="G1355" s="6" t="s">
        <v>3534</v>
      </c>
      <c r="H1355" s="6" t="s">
        <v>37</v>
      </c>
      <c r="I1355" s="6" t="s">
        <v>37</v>
      </c>
      <c r="J1355" s="8" t="s">
        <v>38</v>
      </c>
      <c r="K1355" s="5" t="s">
        <v>38</v>
      </c>
      <c r="L1355" s="7" t="s">
        <v>39</v>
      </c>
      <c r="M1355" s="9">
        <v>0</v>
      </c>
      <c r="N1355" s="5" t="s">
        <v>83</v>
      </c>
      <c r="O1355" s="32">
        <v>44102.3496677083</v>
      </c>
      <c r="P1355" s="33">
        <v>44103.5057955208</v>
      </c>
      <c r="Q1355" s="28" t="s">
        <v>37</v>
      </c>
      <c r="R1355" s="29" t="s">
        <v>37</v>
      </c>
      <c r="S1355" s="28" t="s">
        <v>3535</v>
      </c>
      <c r="T1355" s="28" t="s">
        <v>3536</v>
      </c>
      <c r="U1355" s="5" t="s">
        <v>37</v>
      </c>
      <c r="V1355" s="30" t="s">
        <v>3538</v>
      </c>
      <c r="W1355" s="7" t="s">
        <v>37</v>
      </c>
      <c r="X1355" s="7" t="s">
        <v>37</v>
      </c>
      <c r="Y1355" s="5" t="s">
        <v>37</v>
      </c>
      <c r="Z1355" s="5" t="s">
        <v>37</v>
      </c>
      <c r="AA1355" s="6" t="s">
        <v>37</v>
      </c>
      <c r="AB1355" s="6" t="s">
        <v>37</v>
      </c>
      <c r="AC1355" s="6" t="s">
        <v>37</v>
      </c>
      <c r="AD1355" s="6" t="s">
        <v>37</v>
      </c>
      <c r="AE1355" s="6" t="s">
        <v>37</v>
      </c>
    </row>
    <row r="1356">
      <c r="A1356" s="28" t="s">
        <v>3541</v>
      </c>
      <c r="B1356" s="6" t="s">
        <v>3542</v>
      </c>
      <c r="C1356" s="6" t="s">
        <v>138</v>
      </c>
      <c r="D1356" s="7" t="s">
        <v>139</v>
      </c>
      <c r="E1356" s="28" t="s">
        <v>140</v>
      </c>
      <c r="F1356" s="5" t="s">
        <v>22</v>
      </c>
      <c r="G1356" s="6" t="s">
        <v>37</v>
      </c>
      <c r="H1356" s="6" t="s">
        <v>37</v>
      </c>
      <c r="I1356" s="6" t="s">
        <v>37</v>
      </c>
      <c r="J1356" s="8" t="s">
        <v>38</v>
      </c>
      <c r="K1356" s="5" t="s">
        <v>38</v>
      </c>
      <c r="L1356" s="7" t="s">
        <v>39</v>
      </c>
      <c r="M1356" s="9">
        <v>0</v>
      </c>
      <c r="N1356" s="5" t="s">
        <v>234</v>
      </c>
      <c r="O1356" s="32">
        <v>44102.6199203704</v>
      </c>
      <c r="P1356" s="33">
        <v>44102.6863359954</v>
      </c>
      <c r="Q1356" s="28" t="s">
        <v>37</v>
      </c>
      <c r="R1356" s="29" t="s">
        <v>37</v>
      </c>
      <c r="S1356" s="28" t="s">
        <v>42</v>
      </c>
      <c r="T1356" s="28" t="s">
        <v>54</v>
      </c>
      <c r="U1356" s="5" t="s">
        <v>3503</v>
      </c>
      <c r="V1356" s="28" t="s">
        <v>56</v>
      </c>
      <c r="W1356" s="7" t="s">
        <v>3543</v>
      </c>
      <c r="X1356" s="7" t="s">
        <v>37</v>
      </c>
      <c r="Y1356" s="5" t="s">
        <v>47</v>
      </c>
      <c r="Z1356" s="5" t="s">
        <v>3280</v>
      </c>
      <c r="AA1356" s="6" t="s">
        <v>37</v>
      </c>
      <c r="AB1356" s="6" t="s">
        <v>37</v>
      </c>
      <c r="AC1356" s="6" t="s">
        <v>37</v>
      </c>
      <c r="AD1356" s="6" t="s">
        <v>37</v>
      </c>
      <c r="AE1356" s="6" t="s">
        <v>37</v>
      </c>
    </row>
    <row r="1357">
      <c r="A1357" s="28" t="s">
        <v>3544</v>
      </c>
      <c r="B1357" s="6" t="s">
        <v>3545</v>
      </c>
      <c r="C1357" s="6" t="s">
        <v>138</v>
      </c>
      <c r="D1357" s="7" t="s">
        <v>139</v>
      </c>
      <c r="E1357" s="28" t="s">
        <v>140</v>
      </c>
      <c r="F1357" s="5" t="s">
        <v>22</v>
      </c>
      <c r="G1357" s="6" t="s">
        <v>37</v>
      </c>
      <c r="H1357" s="6" t="s">
        <v>37</v>
      </c>
      <c r="I1357" s="6" t="s">
        <v>37</v>
      </c>
      <c r="J1357" s="8" t="s">
        <v>38</v>
      </c>
      <c r="K1357" s="5" t="s">
        <v>38</v>
      </c>
      <c r="L1357" s="7" t="s">
        <v>39</v>
      </c>
      <c r="M1357" s="9">
        <v>0</v>
      </c>
      <c r="N1357" s="5" t="s">
        <v>234</v>
      </c>
      <c r="O1357" s="32">
        <v>44102.6674235764</v>
      </c>
      <c r="P1357" s="33">
        <v>44102.6863361921</v>
      </c>
      <c r="Q1357" s="28" t="s">
        <v>37</v>
      </c>
      <c r="R1357" s="29" t="s">
        <v>37</v>
      </c>
      <c r="S1357" s="28" t="s">
        <v>42</v>
      </c>
      <c r="T1357" s="28" t="s">
        <v>54</v>
      </c>
      <c r="U1357" s="5" t="s">
        <v>3503</v>
      </c>
      <c r="V1357" s="28" t="s">
        <v>56</v>
      </c>
      <c r="W1357" s="7" t="s">
        <v>3546</v>
      </c>
      <c r="X1357" s="7" t="s">
        <v>37</v>
      </c>
      <c r="Y1357" s="5" t="s">
        <v>47</v>
      </c>
      <c r="Z1357" s="5" t="s">
        <v>3280</v>
      </c>
      <c r="AA1357" s="6" t="s">
        <v>37</v>
      </c>
      <c r="AB1357" s="6" t="s">
        <v>37</v>
      </c>
      <c r="AC1357" s="6" t="s">
        <v>37</v>
      </c>
      <c r="AD1357" s="6" t="s">
        <v>37</v>
      </c>
      <c r="AE1357" s="6" t="s">
        <v>37</v>
      </c>
    </row>
    <row r="1358">
      <c r="A1358" s="28" t="s">
        <v>3547</v>
      </c>
      <c r="B1358" s="6" t="s">
        <v>3548</v>
      </c>
      <c r="C1358" s="6" t="s">
        <v>363</v>
      </c>
      <c r="D1358" s="7" t="s">
        <v>307</v>
      </c>
      <c r="E1358" s="28" t="s">
        <v>308</v>
      </c>
      <c r="F1358" s="5" t="s">
        <v>22</v>
      </c>
      <c r="G1358" s="6" t="s">
        <v>37</v>
      </c>
      <c r="H1358" s="6" t="s">
        <v>37</v>
      </c>
      <c r="I1358" s="6" t="s">
        <v>37</v>
      </c>
      <c r="J1358" s="8" t="s">
        <v>38</v>
      </c>
      <c r="K1358" s="5" t="s">
        <v>38</v>
      </c>
      <c r="L1358" s="7" t="s">
        <v>39</v>
      </c>
      <c r="M1358" s="9">
        <v>0</v>
      </c>
      <c r="N1358" s="5" t="s">
        <v>234</v>
      </c>
      <c r="O1358" s="32">
        <v>44103.3628783218</v>
      </c>
      <c r="P1358" s="33">
        <v>44103.4070758449</v>
      </c>
      <c r="Q1358" s="28" t="s">
        <v>37</v>
      </c>
      <c r="R1358" s="29" t="s">
        <v>37</v>
      </c>
      <c r="S1358" s="28" t="s">
        <v>42</v>
      </c>
      <c r="T1358" s="28" t="s">
        <v>54</v>
      </c>
      <c r="U1358" s="5" t="s">
        <v>3503</v>
      </c>
      <c r="V1358" s="28" t="s">
        <v>56</v>
      </c>
      <c r="W1358" s="7" t="s">
        <v>3549</v>
      </c>
      <c r="X1358" s="7" t="s">
        <v>37</v>
      </c>
      <c r="Y1358" s="5" t="s">
        <v>47</v>
      </c>
      <c r="Z1358" s="5" t="s">
        <v>3280</v>
      </c>
      <c r="AA1358" s="6" t="s">
        <v>37</v>
      </c>
      <c r="AB1358" s="6" t="s">
        <v>37</v>
      </c>
      <c r="AC1358" s="6" t="s">
        <v>37</v>
      </c>
      <c r="AD1358" s="6" t="s">
        <v>37</v>
      </c>
      <c r="AE1358" s="6" t="s">
        <v>37</v>
      </c>
    </row>
    <row r="1359">
      <c r="A1359" s="28" t="s">
        <v>3550</v>
      </c>
      <c r="B1359" s="6" t="s">
        <v>3551</v>
      </c>
      <c r="C1359" s="6" t="s">
        <v>363</v>
      </c>
      <c r="D1359" s="7" t="s">
        <v>307</v>
      </c>
      <c r="E1359" s="28" t="s">
        <v>308</v>
      </c>
      <c r="F1359" s="5" t="s">
        <v>22</v>
      </c>
      <c r="G1359" s="6" t="s">
        <v>37</v>
      </c>
      <c r="H1359" s="6" t="s">
        <v>37</v>
      </c>
      <c r="I1359" s="6" t="s">
        <v>37</v>
      </c>
      <c r="J1359" s="8" t="s">
        <v>38</v>
      </c>
      <c r="K1359" s="5" t="s">
        <v>38</v>
      </c>
      <c r="L1359" s="7" t="s">
        <v>39</v>
      </c>
      <c r="M1359" s="9">
        <v>0</v>
      </c>
      <c r="N1359" s="5" t="s">
        <v>234</v>
      </c>
      <c r="O1359" s="32">
        <v>44103.3659784722</v>
      </c>
      <c r="P1359" s="33">
        <v>44103.4070761921</v>
      </c>
      <c r="Q1359" s="28" t="s">
        <v>37</v>
      </c>
      <c r="R1359" s="29" t="s">
        <v>37</v>
      </c>
      <c r="S1359" s="28" t="s">
        <v>42</v>
      </c>
      <c r="T1359" s="28" t="s">
        <v>54</v>
      </c>
      <c r="U1359" s="5" t="s">
        <v>3503</v>
      </c>
      <c r="V1359" s="28" t="s">
        <v>56</v>
      </c>
      <c r="W1359" s="7" t="s">
        <v>3552</v>
      </c>
      <c r="X1359" s="7" t="s">
        <v>37</v>
      </c>
      <c r="Y1359" s="5" t="s">
        <v>47</v>
      </c>
      <c r="Z1359" s="5" t="s">
        <v>3280</v>
      </c>
      <c r="AA1359" s="6" t="s">
        <v>37</v>
      </c>
      <c r="AB1359" s="6" t="s">
        <v>37</v>
      </c>
      <c r="AC1359" s="6" t="s">
        <v>37</v>
      </c>
      <c r="AD1359" s="6" t="s">
        <v>37</v>
      </c>
      <c r="AE1359" s="6" t="s">
        <v>37</v>
      </c>
    </row>
    <row r="1360">
      <c r="A1360" s="28" t="s">
        <v>3553</v>
      </c>
      <c r="B1360" s="6" t="s">
        <v>3554</v>
      </c>
      <c r="C1360" s="6" t="s">
        <v>176</v>
      </c>
      <c r="D1360" s="7" t="s">
        <v>177</v>
      </c>
      <c r="E1360" s="28" t="s">
        <v>178</v>
      </c>
      <c r="F1360" s="5" t="s">
        <v>22</v>
      </c>
      <c r="G1360" s="6" t="s">
        <v>36</v>
      </c>
      <c r="H1360" s="6" t="s">
        <v>37</v>
      </c>
      <c r="I1360" s="6" t="s">
        <v>37</v>
      </c>
      <c r="J1360" s="8" t="s">
        <v>38</v>
      </c>
      <c r="K1360" s="5" t="s">
        <v>38</v>
      </c>
      <c r="L1360" s="7" t="s">
        <v>39</v>
      </c>
      <c r="M1360" s="9">
        <v>0</v>
      </c>
      <c r="N1360" s="5" t="s">
        <v>234</v>
      </c>
      <c r="O1360" s="32">
        <v>44103.459781794</v>
      </c>
      <c r="P1360" s="33">
        <v>44103.5305079514</v>
      </c>
      <c r="Q1360" s="28" t="s">
        <v>37</v>
      </c>
      <c r="R1360" s="29" t="s">
        <v>37</v>
      </c>
      <c r="S1360" s="28" t="s">
        <v>42</v>
      </c>
      <c r="T1360" s="28" t="s">
        <v>54</v>
      </c>
      <c r="U1360" s="5" t="s">
        <v>3503</v>
      </c>
      <c r="V1360" s="28" t="s">
        <v>56</v>
      </c>
      <c r="W1360" s="7" t="s">
        <v>3555</v>
      </c>
      <c r="X1360" s="7" t="s">
        <v>37</v>
      </c>
      <c r="Y1360" s="5" t="s">
        <v>47</v>
      </c>
      <c r="Z1360" s="5" t="s">
        <v>3280</v>
      </c>
      <c r="AA1360" s="6" t="s">
        <v>37</v>
      </c>
      <c r="AB1360" s="6" t="s">
        <v>37</v>
      </c>
      <c r="AC1360" s="6" t="s">
        <v>37</v>
      </c>
      <c r="AD1360" s="6" t="s">
        <v>37</v>
      </c>
      <c r="AE1360" s="6" t="s">
        <v>37</v>
      </c>
    </row>
    <row r="1361">
      <c r="A1361" s="28" t="s">
        <v>3556</v>
      </c>
      <c r="B1361" s="6" t="s">
        <v>3557</v>
      </c>
      <c r="C1361" s="6" t="s">
        <v>138</v>
      </c>
      <c r="D1361" s="7" t="s">
        <v>139</v>
      </c>
      <c r="E1361" s="28" t="s">
        <v>140</v>
      </c>
      <c r="F1361" s="5" t="s">
        <v>22</v>
      </c>
      <c r="G1361" s="6" t="s">
        <v>37</v>
      </c>
      <c r="H1361" s="6" t="s">
        <v>37</v>
      </c>
      <c r="I1361" s="6" t="s">
        <v>37</v>
      </c>
      <c r="J1361" s="8" t="s">
        <v>38</v>
      </c>
      <c r="K1361" s="5" t="s">
        <v>38</v>
      </c>
      <c r="L1361" s="7" t="s">
        <v>39</v>
      </c>
      <c r="M1361" s="9">
        <v>0</v>
      </c>
      <c r="N1361" s="5" t="s">
        <v>234</v>
      </c>
      <c r="O1361" s="32">
        <v>44103.4945363773</v>
      </c>
      <c r="P1361" s="33">
        <v>44103.5305068287</v>
      </c>
      <c r="Q1361" s="28" t="s">
        <v>37</v>
      </c>
      <c r="R1361" s="29" t="s">
        <v>37</v>
      </c>
      <c r="S1361" s="28" t="s">
        <v>42</v>
      </c>
      <c r="T1361" s="28" t="s">
        <v>54</v>
      </c>
      <c r="U1361" s="5" t="s">
        <v>3503</v>
      </c>
      <c r="V1361" s="28" t="s">
        <v>56</v>
      </c>
      <c r="W1361" s="7" t="s">
        <v>3558</v>
      </c>
      <c r="X1361" s="7" t="s">
        <v>37</v>
      </c>
      <c r="Y1361" s="5" t="s">
        <v>47</v>
      </c>
      <c r="Z1361" s="5" t="s">
        <v>3280</v>
      </c>
      <c r="AA1361" s="6" t="s">
        <v>37</v>
      </c>
      <c r="AB1361" s="6" t="s">
        <v>37</v>
      </c>
      <c r="AC1361" s="6" t="s">
        <v>37</v>
      </c>
      <c r="AD1361" s="6" t="s">
        <v>37</v>
      </c>
      <c r="AE1361" s="6" t="s">
        <v>37</v>
      </c>
    </row>
    <row r="1362">
      <c r="A1362" s="30" t="s">
        <v>3559</v>
      </c>
      <c r="B1362" s="6" t="s">
        <v>3560</v>
      </c>
      <c r="C1362" s="6" t="s">
        <v>138</v>
      </c>
      <c r="D1362" s="7" t="s">
        <v>139</v>
      </c>
      <c r="E1362" s="28" t="s">
        <v>140</v>
      </c>
      <c r="F1362" s="5" t="s">
        <v>22</v>
      </c>
      <c r="G1362" s="6" t="s">
        <v>37</v>
      </c>
      <c r="H1362" s="6" t="s">
        <v>37</v>
      </c>
      <c r="I1362" s="6" t="s">
        <v>37</v>
      </c>
      <c r="J1362" s="8" t="s">
        <v>38</v>
      </c>
      <c r="K1362" s="5" t="s">
        <v>38</v>
      </c>
      <c r="L1362" s="7" t="s">
        <v>39</v>
      </c>
      <c r="M1362" s="9">
        <v>0</v>
      </c>
      <c r="N1362" s="5" t="s">
        <v>83</v>
      </c>
      <c r="O1362" s="32">
        <v>44103.4992588773</v>
      </c>
      <c r="Q1362" s="28" t="s">
        <v>37</v>
      </c>
      <c r="R1362" s="29" t="s">
        <v>37</v>
      </c>
      <c r="S1362" s="28" t="s">
        <v>42</v>
      </c>
      <c r="T1362" s="28" t="s">
        <v>54</v>
      </c>
      <c r="U1362" s="5" t="s">
        <v>3503</v>
      </c>
      <c r="V1362" s="28" t="s">
        <v>56</v>
      </c>
      <c r="W1362" s="7" t="s">
        <v>3561</v>
      </c>
      <c r="X1362" s="7" t="s">
        <v>37</v>
      </c>
      <c r="Y1362" s="5" t="s">
        <v>47</v>
      </c>
      <c r="Z1362" s="5" t="s">
        <v>37</v>
      </c>
      <c r="AA1362" s="6" t="s">
        <v>37</v>
      </c>
      <c r="AB1362" s="6" t="s">
        <v>37</v>
      </c>
      <c r="AC1362" s="6" t="s">
        <v>37</v>
      </c>
      <c r="AD1362" s="6" t="s">
        <v>37</v>
      </c>
      <c r="AE1362" s="6" t="s">
        <v>37</v>
      </c>
    </row>
    <row r="1363">
      <c r="A1363" s="28" t="s">
        <v>3562</v>
      </c>
      <c r="B1363" s="6" t="s">
        <v>3560</v>
      </c>
      <c r="C1363" s="6" t="s">
        <v>138</v>
      </c>
      <c r="D1363" s="7" t="s">
        <v>139</v>
      </c>
      <c r="E1363" s="28" t="s">
        <v>140</v>
      </c>
      <c r="F1363" s="5" t="s">
        <v>22</v>
      </c>
      <c r="G1363" s="6" t="s">
        <v>37</v>
      </c>
      <c r="H1363" s="6" t="s">
        <v>37</v>
      </c>
      <c r="I1363" s="6" t="s">
        <v>37</v>
      </c>
      <c r="J1363" s="8" t="s">
        <v>38</v>
      </c>
      <c r="K1363" s="5" t="s">
        <v>38</v>
      </c>
      <c r="L1363" s="7" t="s">
        <v>39</v>
      </c>
      <c r="M1363" s="9">
        <v>0</v>
      </c>
      <c r="N1363" s="5" t="s">
        <v>234</v>
      </c>
      <c r="O1363" s="32">
        <v>44103.5015296644</v>
      </c>
      <c r="P1363" s="33">
        <v>44103.5305075579</v>
      </c>
      <c r="Q1363" s="28" t="s">
        <v>37</v>
      </c>
      <c r="R1363" s="29" t="s">
        <v>37</v>
      </c>
      <c r="S1363" s="28" t="s">
        <v>42</v>
      </c>
      <c r="T1363" s="28" t="s">
        <v>54</v>
      </c>
      <c r="U1363" s="5" t="s">
        <v>3503</v>
      </c>
      <c r="V1363" s="28" t="s">
        <v>56</v>
      </c>
      <c r="W1363" s="7" t="s">
        <v>3563</v>
      </c>
      <c r="X1363" s="7" t="s">
        <v>37</v>
      </c>
      <c r="Y1363" s="5" t="s">
        <v>47</v>
      </c>
      <c r="Z1363" s="5" t="s">
        <v>3280</v>
      </c>
      <c r="AA1363" s="6" t="s">
        <v>37</v>
      </c>
      <c r="AB1363" s="6" t="s">
        <v>37</v>
      </c>
      <c r="AC1363" s="6" t="s">
        <v>37</v>
      </c>
      <c r="AD1363" s="6" t="s">
        <v>37</v>
      </c>
      <c r="AE1363" s="6" t="s">
        <v>37</v>
      </c>
    </row>
    <row r="1364">
      <c r="A1364" s="28" t="s">
        <v>3564</v>
      </c>
      <c r="B1364" s="6" t="s">
        <v>2730</v>
      </c>
      <c r="C1364" s="6" t="s">
        <v>176</v>
      </c>
      <c r="D1364" s="7" t="s">
        <v>177</v>
      </c>
      <c r="E1364" s="28" t="s">
        <v>178</v>
      </c>
      <c r="F1364" s="5" t="s">
        <v>22</v>
      </c>
      <c r="G1364" s="6" t="s">
        <v>36</v>
      </c>
      <c r="H1364" s="6" t="s">
        <v>37</v>
      </c>
      <c r="I1364" s="6" t="s">
        <v>37</v>
      </c>
      <c r="J1364" s="8" t="s">
        <v>38</v>
      </c>
      <c r="K1364" s="5" t="s">
        <v>38</v>
      </c>
      <c r="L1364" s="7" t="s">
        <v>39</v>
      </c>
      <c r="M1364" s="9">
        <v>0</v>
      </c>
      <c r="N1364" s="5" t="s">
        <v>234</v>
      </c>
      <c r="O1364" s="32">
        <v>44103.566862581</v>
      </c>
      <c r="P1364" s="33">
        <v>44103.6018017708</v>
      </c>
      <c r="Q1364" s="28" t="s">
        <v>37</v>
      </c>
      <c r="R1364" s="29" t="s">
        <v>37</v>
      </c>
      <c r="S1364" s="28" t="s">
        <v>42</v>
      </c>
      <c r="T1364" s="28" t="s">
        <v>54</v>
      </c>
      <c r="U1364" s="5" t="s">
        <v>3503</v>
      </c>
      <c r="V1364" s="28" t="s">
        <v>56</v>
      </c>
      <c r="W1364" s="7" t="s">
        <v>3565</v>
      </c>
      <c r="X1364" s="7" t="s">
        <v>37</v>
      </c>
      <c r="Y1364" s="5" t="s">
        <v>47</v>
      </c>
      <c r="Z1364" s="5" t="s">
        <v>3280</v>
      </c>
      <c r="AA1364" s="6" t="s">
        <v>37</v>
      </c>
      <c r="AB1364" s="6" t="s">
        <v>37</v>
      </c>
      <c r="AC1364" s="6" t="s">
        <v>37</v>
      </c>
      <c r="AD1364" s="6" t="s">
        <v>37</v>
      </c>
      <c r="AE1364" s="6" t="s">
        <v>37</v>
      </c>
    </row>
    <row r="1365">
      <c r="A1365" s="28" t="s">
        <v>3566</v>
      </c>
      <c r="B1365" s="6" t="s">
        <v>3567</v>
      </c>
      <c r="C1365" s="6" t="s">
        <v>176</v>
      </c>
      <c r="D1365" s="7" t="s">
        <v>177</v>
      </c>
      <c r="E1365" s="28" t="s">
        <v>178</v>
      </c>
      <c r="F1365" s="5" t="s">
        <v>22</v>
      </c>
      <c r="G1365" s="6" t="s">
        <v>36</v>
      </c>
      <c r="H1365" s="6" t="s">
        <v>37</v>
      </c>
      <c r="I1365" s="6" t="s">
        <v>37</v>
      </c>
      <c r="J1365" s="8" t="s">
        <v>38</v>
      </c>
      <c r="K1365" s="5" t="s">
        <v>38</v>
      </c>
      <c r="L1365" s="7" t="s">
        <v>39</v>
      </c>
      <c r="M1365" s="9">
        <v>0</v>
      </c>
      <c r="N1365" s="5" t="s">
        <v>234</v>
      </c>
      <c r="O1365" s="32">
        <v>44104.2962309838</v>
      </c>
      <c r="P1365" s="33">
        <v>44104.4577408912</v>
      </c>
      <c r="Q1365" s="28" t="s">
        <v>37</v>
      </c>
      <c r="R1365" s="29" t="s">
        <v>37</v>
      </c>
      <c r="S1365" s="28" t="s">
        <v>42</v>
      </c>
      <c r="T1365" s="28" t="s">
        <v>54</v>
      </c>
      <c r="U1365" s="5" t="s">
        <v>3503</v>
      </c>
      <c r="V1365" s="28" t="s">
        <v>56</v>
      </c>
      <c r="W1365" s="7" t="s">
        <v>3568</v>
      </c>
      <c r="X1365" s="7" t="s">
        <v>37</v>
      </c>
      <c r="Y1365" s="5" t="s">
        <v>47</v>
      </c>
      <c r="Z1365" s="5" t="s">
        <v>3280</v>
      </c>
      <c r="AA1365" s="6" t="s">
        <v>37</v>
      </c>
      <c r="AB1365" s="6" t="s">
        <v>37</v>
      </c>
      <c r="AC1365" s="6" t="s">
        <v>37</v>
      </c>
      <c r="AD1365" s="6" t="s">
        <v>37</v>
      </c>
      <c r="AE1365" s="6" t="s">
        <v>37</v>
      </c>
    </row>
    <row r="1366">
      <c r="A1366" s="28" t="s">
        <v>3569</v>
      </c>
      <c r="B1366" s="6" t="s">
        <v>3529</v>
      </c>
      <c r="C1366" s="6" t="s">
        <v>3530</v>
      </c>
      <c r="D1366" s="7" t="s">
        <v>3531</v>
      </c>
      <c r="E1366" s="28" t="s">
        <v>3532</v>
      </c>
      <c r="F1366" s="5" t="s">
        <v>3533</v>
      </c>
      <c r="G1366" s="6" t="s">
        <v>3534</v>
      </c>
      <c r="H1366" s="6" t="s">
        <v>37</v>
      </c>
      <c r="I1366" s="6" t="s">
        <v>37</v>
      </c>
      <c r="J1366" s="8" t="s">
        <v>38</v>
      </c>
      <c r="K1366" s="5" t="s">
        <v>38</v>
      </c>
      <c r="L1366" s="7" t="s">
        <v>39</v>
      </c>
      <c r="M1366" s="9">
        <v>0</v>
      </c>
      <c r="N1366" s="5" t="s">
        <v>2618</v>
      </c>
      <c r="O1366" s="32">
        <v>44104.49370625</v>
      </c>
      <c r="P1366" s="33">
        <v>44104.6123456366</v>
      </c>
      <c r="Q1366" s="28" t="s">
        <v>37</v>
      </c>
      <c r="R1366" s="29" t="s">
        <v>37</v>
      </c>
      <c r="S1366" s="28" t="s">
        <v>3535</v>
      </c>
      <c r="T1366" s="28" t="s">
        <v>3536</v>
      </c>
      <c r="U1366" s="5" t="s">
        <v>3537</v>
      </c>
      <c r="V1366" s="30" t="s">
        <v>3538</v>
      </c>
      <c r="W1366" s="7" t="s">
        <v>37</v>
      </c>
      <c r="X1366" s="7" t="s">
        <v>37</v>
      </c>
      <c r="Y1366" s="5" t="s">
        <v>58</v>
      </c>
      <c r="Z1366" s="5" t="s">
        <v>37</v>
      </c>
      <c r="AA1366" s="6" t="s">
        <v>37</v>
      </c>
      <c r="AB1366" s="6" t="s">
        <v>37</v>
      </c>
      <c r="AC1366" s="6" t="s">
        <v>37</v>
      </c>
      <c r="AD1366" s="6" t="s">
        <v>37</v>
      </c>
      <c r="AE1366" s="6" t="s">
        <v>37</v>
      </c>
    </row>
    <row r="1367">
      <c r="A1367" s="28" t="s">
        <v>3570</v>
      </c>
      <c r="B1367" s="6" t="s">
        <v>3540</v>
      </c>
      <c r="C1367" s="6" t="s">
        <v>3530</v>
      </c>
      <c r="D1367" s="7" t="s">
        <v>3531</v>
      </c>
      <c r="E1367" s="28" t="s">
        <v>3532</v>
      </c>
      <c r="F1367" s="5" t="s">
        <v>61</v>
      </c>
      <c r="G1367" s="6" t="s">
        <v>3534</v>
      </c>
      <c r="H1367" s="6" t="s">
        <v>37</v>
      </c>
      <c r="I1367" s="6" t="s">
        <v>37</v>
      </c>
      <c r="J1367" s="8" t="s">
        <v>38</v>
      </c>
      <c r="K1367" s="5" t="s">
        <v>38</v>
      </c>
      <c r="L1367" s="7" t="s">
        <v>39</v>
      </c>
      <c r="M1367" s="9">
        <v>0</v>
      </c>
      <c r="N1367" s="5" t="s">
        <v>2618</v>
      </c>
      <c r="O1367" s="32">
        <v>44104.4960613079</v>
      </c>
      <c r="P1367" s="33">
        <v>44104.6123456366</v>
      </c>
      <c r="Q1367" s="28" t="s">
        <v>37</v>
      </c>
      <c r="R1367" s="29" t="s">
        <v>37</v>
      </c>
      <c r="S1367" s="28" t="s">
        <v>3535</v>
      </c>
      <c r="T1367" s="28" t="s">
        <v>3536</v>
      </c>
      <c r="U1367" s="5" t="s">
        <v>37</v>
      </c>
      <c r="V1367" s="30" t="s">
        <v>3538</v>
      </c>
      <c r="W1367" s="7" t="s">
        <v>37</v>
      </c>
      <c r="X1367" s="7" t="s">
        <v>37</v>
      </c>
      <c r="Y1367" s="5" t="s">
        <v>37</v>
      </c>
      <c r="Z1367" s="5" t="s">
        <v>37</v>
      </c>
      <c r="AA1367" s="6" t="s">
        <v>37</v>
      </c>
      <c r="AB1367" s="6" t="s">
        <v>37</v>
      </c>
      <c r="AC1367" s="6" t="s">
        <v>37</v>
      </c>
      <c r="AD1367" s="6" t="s">
        <v>37</v>
      </c>
      <c r="AE1367" s="6" t="s">
        <v>37</v>
      </c>
    </row>
    <row r="1368">
      <c r="A1368" s="28" t="s">
        <v>3571</v>
      </c>
      <c r="B1368" s="6" t="s">
        <v>3572</v>
      </c>
      <c r="C1368" s="6" t="s">
        <v>176</v>
      </c>
      <c r="D1368" s="7" t="s">
        <v>177</v>
      </c>
      <c r="E1368" s="28" t="s">
        <v>178</v>
      </c>
      <c r="F1368" s="5" t="s">
        <v>22</v>
      </c>
      <c r="G1368" s="6" t="s">
        <v>36</v>
      </c>
      <c r="H1368" s="6" t="s">
        <v>37</v>
      </c>
      <c r="I1368" s="6" t="s">
        <v>37</v>
      </c>
      <c r="J1368" s="8" t="s">
        <v>38</v>
      </c>
      <c r="K1368" s="5" t="s">
        <v>38</v>
      </c>
      <c r="L1368" s="7" t="s">
        <v>39</v>
      </c>
      <c r="M1368" s="9">
        <v>0</v>
      </c>
      <c r="N1368" s="5" t="s">
        <v>234</v>
      </c>
      <c r="O1368" s="32">
        <v>44105.5809973727</v>
      </c>
      <c r="P1368" s="33">
        <v>44105.6031158912</v>
      </c>
      <c r="Q1368" s="28" t="s">
        <v>37</v>
      </c>
      <c r="R1368" s="29" t="s">
        <v>37</v>
      </c>
      <c r="S1368" s="28" t="s">
        <v>42</v>
      </c>
      <c r="T1368" s="28" t="s">
        <v>54</v>
      </c>
      <c r="U1368" s="5" t="s">
        <v>3503</v>
      </c>
      <c r="V1368" s="28" t="s">
        <v>56</v>
      </c>
      <c r="W1368" s="7" t="s">
        <v>3573</v>
      </c>
      <c r="X1368" s="7" t="s">
        <v>37</v>
      </c>
      <c r="Y1368" s="5" t="s">
        <v>47</v>
      </c>
      <c r="Z1368" s="5" t="s">
        <v>3280</v>
      </c>
      <c r="AA1368" s="6" t="s">
        <v>37</v>
      </c>
      <c r="AB1368" s="6" t="s">
        <v>37</v>
      </c>
      <c r="AC1368" s="6" t="s">
        <v>37</v>
      </c>
      <c r="AD1368" s="6" t="s">
        <v>37</v>
      </c>
      <c r="AE1368" s="6" t="s">
        <v>37</v>
      </c>
    </row>
    <row r="1369">
      <c r="A1369" s="28" t="s">
        <v>3574</v>
      </c>
      <c r="B1369" s="6" t="s">
        <v>3575</v>
      </c>
      <c r="C1369" s="6" t="s">
        <v>176</v>
      </c>
      <c r="D1369" s="7" t="s">
        <v>177</v>
      </c>
      <c r="E1369" s="28" t="s">
        <v>178</v>
      </c>
      <c r="F1369" s="5" t="s">
        <v>22</v>
      </c>
      <c r="G1369" s="6" t="s">
        <v>36</v>
      </c>
      <c r="H1369" s="6" t="s">
        <v>37</v>
      </c>
      <c r="I1369" s="6" t="s">
        <v>37</v>
      </c>
      <c r="J1369" s="8" t="s">
        <v>38</v>
      </c>
      <c r="K1369" s="5" t="s">
        <v>38</v>
      </c>
      <c r="L1369" s="7" t="s">
        <v>39</v>
      </c>
      <c r="M1369" s="9">
        <v>0</v>
      </c>
      <c r="N1369" s="5" t="s">
        <v>234</v>
      </c>
      <c r="O1369" s="32">
        <v>44105.5832502662</v>
      </c>
      <c r="P1369" s="33">
        <v>44105.603116088</v>
      </c>
      <c r="Q1369" s="28" t="s">
        <v>37</v>
      </c>
      <c r="R1369" s="29" t="s">
        <v>37</v>
      </c>
      <c r="S1369" s="28" t="s">
        <v>42</v>
      </c>
      <c r="T1369" s="28" t="s">
        <v>54</v>
      </c>
      <c r="U1369" s="5" t="s">
        <v>3503</v>
      </c>
      <c r="V1369" s="28" t="s">
        <v>56</v>
      </c>
      <c r="W1369" s="7" t="s">
        <v>3576</v>
      </c>
      <c r="X1369" s="7" t="s">
        <v>37</v>
      </c>
      <c r="Y1369" s="5" t="s">
        <v>47</v>
      </c>
      <c r="Z1369" s="5" t="s">
        <v>3280</v>
      </c>
      <c r="AA1369" s="6" t="s">
        <v>37</v>
      </c>
      <c r="AB1369" s="6" t="s">
        <v>37</v>
      </c>
      <c r="AC1369" s="6" t="s">
        <v>37</v>
      </c>
      <c r="AD1369" s="6" t="s">
        <v>37</v>
      </c>
      <c r="AE1369" s="6" t="s">
        <v>37</v>
      </c>
    </row>
    <row r="1370">
      <c r="A1370" s="28" t="s">
        <v>3577</v>
      </c>
      <c r="B1370" s="6" t="s">
        <v>3578</v>
      </c>
      <c r="C1370" s="6" t="s">
        <v>176</v>
      </c>
      <c r="D1370" s="7" t="s">
        <v>177</v>
      </c>
      <c r="E1370" s="28" t="s">
        <v>178</v>
      </c>
      <c r="F1370" s="5" t="s">
        <v>22</v>
      </c>
      <c r="G1370" s="6" t="s">
        <v>36</v>
      </c>
      <c r="H1370" s="6" t="s">
        <v>37</v>
      </c>
      <c r="I1370" s="6" t="s">
        <v>37</v>
      </c>
      <c r="J1370" s="8" t="s">
        <v>38</v>
      </c>
      <c r="K1370" s="5" t="s">
        <v>38</v>
      </c>
      <c r="L1370" s="7" t="s">
        <v>39</v>
      </c>
      <c r="M1370" s="9">
        <v>0</v>
      </c>
      <c r="N1370" s="5" t="s">
        <v>234</v>
      </c>
      <c r="O1370" s="32">
        <v>44105.8346387384</v>
      </c>
      <c r="P1370" s="33">
        <v>44106.343124919</v>
      </c>
      <c r="Q1370" s="28" t="s">
        <v>37</v>
      </c>
      <c r="R1370" s="29" t="s">
        <v>37</v>
      </c>
      <c r="S1370" s="28" t="s">
        <v>42</v>
      </c>
      <c r="T1370" s="28" t="s">
        <v>54</v>
      </c>
      <c r="U1370" s="5" t="s">
        <v>3503</v>
      </c>
      <c r="V1370" s="28" t="s">
        <v>56</v>
      </c>
      <c r="W1370" s="7" t="s">
        <v>3579</v>
      </c>
      <c r="X1370" s="7" t="s">
        <v>37</v>
      </c>
      <c r="Y1370" s="5" t="s">
        <v>47</v>
      </c>
      <c r="Z1370" s="5" t="s">
        <v>3280</v>
      </c>
      <c r="AA1370" s="6" t="s">
        <v>37</v>
      </c>
      <c r="AB1370" s="6" t="s">
        <v>37</v>
      </c>
      <c r="AC1370" s="6" t="s">
        <v>37</v>
      </c>
      <c r="AD1370" s="6" t="s">
        <v>37</v>
      </c>
      <c r="AE1370" s="6" t="s">
        <v>37</v>
      </c>
    </row>
    <row r="1371">
      <c r="A1371" s="28" t="s">
        <v>3580</v>
      </c>
      <c r="B1371" s="6" t="s">
        <v>3581</v>
      </c>
      <c r="C1371" s="6" t="s">
        <v>176</v>
      </c>
      <c r="D1371" s="7" t="s">
        <v>177</v>
      </c>
      <c r="E1371" s="28" t="s">
        <v>178</v>
      </c>
      <c r="F1371" s="5" t="s">
        <v>22</v>
      </c>
      <c r="G1371" s="6" t="s">
        <v>36</v>
      </c>
      <c r="H1371" s="6" t="s">
        <v>37</v>
      </c>
      <c r="I1371" s="6" t="s">
        <v>37</v>
      </c>
      <c r="J1371" s="8" t="s">
        <v>38</v>
      </c>
      <c r="K1371" s="5" t="s">
        <v>38</v>
      </c>
      <c r="L1371" s="7" t="s">
        <v>39</v>
      </c>
      <c r="M1371" s="9">
        <v>0</v>
      </c>
      <c r="N1371" s="5" t="s">
        <v>2618</v>
      </c>
      <c r="O1371" s="32">
        <v>44106.5564421644</v>
      </c>
      <c r="P1371" s="33">
        <v>44106.5680539005</v>
      </c>
      <c r="Q1371" s="28" t="s">
        <v>37</v>
      </c>
      <c r="R1371" s="31" t="s">
        <v>3582</v>
      </c>
      <c r="S1371" s="28" t="s">
        <v>42</v>
      </c>
      <c r="T1371" s="28" t="s">
        <v>54</v>
      </c>
      <c r="U1371" s="5" t="s">
        <v>3503</v>
      </c>
      <c r="V1371" s="28" t="s">
        <v>56</v>
      </c>
      <c r="W1371" s="7" t="s">
        <v>3583</v>
      </c>
      <c r="X1371" s="7" t="s">
        <v>37</v>
      </c>
      <c r="Y1371" s="5" t="s">
        <v>47</v>
      </c>
      <c r="Z1371" s="5" t="s">
        <v>37</v>
      </c>
      <c r="AA1371" s="6" t="s">
        <v>37</v>
      </c>
      <c r="AB1371" s="6" t="s">
        <v>37</v>
      </c>
      <c r="AC1371" s="6" t="s">
        <v>37</v>
      </c>
      <c r="AD1371" s="6" t="s">
        <v>37</v>
      </c>
      <c r="AE1371" s="6" t="s">
        <v>37</v>
      </c>
    </row>
    <row r="1372">
      <c r="A1372" s="28" t="s">
        <v>3584</v>
      </c>
      <c r="B1372" s="6" t="s">
        <v>3585</v>
      </c>
      <c r="C1372" s="6" t="s">
        <v>50</v>
      </c>
      <c r="D1372" s="7" t="s">
        <v>65</v>
      </c>
      <c r="E1372" s="28" t="s">
        <v>66</v>
      </c>
      <c r="F1372" s="5" t="s">
        <v>22</v>
      </c>
      <c r="G1372" s="6" t="s">
        <v>37</v>
      </c>
      <c r="H1372" s="6" t="s">
        <v>37</v>
      </c>
      <c r="I1372" s="6" t="s">
        <v>37</v>
      </c>
      <c r="J1372" s="8" t="s">
        <v>38</v>
      </c>
      <c r="K1372" s="5" t="s">
        <v>38</v>
      </c>
      <c r="L1372" s="7" t="s">
        <v>39</v>
      </c>
      <c r="M1372" s="9">
        <v>0</v>
      </c>
      <c r="N1372" s="5" t="s">
        <v>234</v>
      </c>
      <c r="O1372" s="32">
        <v>44106.6756846065</v>
      </c>
      <c r="P1372" s="33">
        <v>44109.6617435185</v>
      </c>
      <c r="Q1372" s="28" t="s">
        <v>37</v>
      </c>
      <c r="R1372" s="29" t="s">
        <v>37</v>
      </c>
      <c r="S1372" s="28" t="s">
        <v>42</v>
      </c>
      <c r="T1372" s="28" t="s">
        <v>54</v>
      </c>
      <c r="U1372" s="5" t="s">
        <v>3503</v>
      </c>
      <c r="V1372" s="28" t="s">
        <v>56</v>
      </c>
      <c r="W1372" s="7" t="s">
        <v>3586</v>
      </c>
      <c r="X1372" s="7" t="s">
        <v>37</v>
      </c>
      <c r="Y1372" s="5" t="s">
        <v>47</v>
      </c>
      <c r="Z1372" s="5" t="s">
        <v>3280</v>
      </c>
      <c r="AA1372" s="6" t="s">
        <v>37</v>
      </c>
      <c r="AB1372" s="6" t="s">
        <v>37</v>
      </c>
      <c r="AC1372" s="6" t="s">
        <v>37</v>
      </c>
      <c r="AD1372" s="6" t="s">
        <v>37</v>
      </c>
      <c r="AE1372" s="6" t="s">
        <v>37</v>
      </c>
    </row>
    <row r="1373">
      <c r="A1373" s="28" t="s">
        <v>3587</v>
      </c>
      <c r="B1373" s="6" t="s">
        <v>3588</v>
      </c>
      <c r="C1373" s="6" t="s">
        <v>50</v>
      </c>
      <c r="D1373" s="7" t="s">
        <v>65</v>
      </c>
      <c r="E1373" s="28" t="s">
        <v>66</v>
      </c>
      <c r="F1373" s="5" t="s">
        <v>22</v>
      </c>
      <c r="G1373" s="6" t="s">
        <v>37</v>
      </c>
      <c r="H1373" s="6" t="s">
        <v>37</v>
      </c>
      <c r="I1373" s="6" t="s">
        <v>37</v>
      </c>
      <c r="J1373" s="8" t="s">
        <v>38</v>
      </c>
      <c r="K1373" s="5" t="s">
        <v>38</v>
      </c>
      <c r="L1373" s="7" t="s">
        <v>39</v>
      </c>
      <c r="M1373" s="9">
        <v>0</v>
      </c>
      <c r="N1373" s="5" t="s">
        <v>234</v>
      </c>
      <c r="O1373" s="32">
        <v>44106.6756936343</v>
      </c>
      <c r="P1373" s="33">
        <v>44113.5811871181</v>
      </c>
      <c r="Q1373" s="28" t="s">
        <v>37</v>
      </c>
      <c r="R1373" s="29" t="s">
        <v>37</v>
      </c>
      <c r="S1373" s="28" t="s">
        <v>42</v>
      </c>
      <c r="T1373" s="28" t="s">
        <v>54</v>
      </c>
      <c r="U1373" s="5" t="s">
        <v>3503</v>
      </c>
      <c r="V1373" s="28" t="s">
        <v>56</v>
      </c>
      <c r="W1373" s="7" t="s">
        <v>3589</v>
      </c>
      <c r="X1373" s="7" t="s">
        <v>37</v>
      </c>
      <c r="Y1373" s="5" t="s">
        <v>47</v>
      </c>
      <c r="Z1373" s="5" t="s">
        <v>3280</v>
      </c>
      <c r="AA1373" s="6" t="s">
        <v>37</v>
      </c>
      <c r="AB1373" s="6" t="s">
        <v>37</v>
      </c>
      <c r="AC1373" s="6" t="s">
        <v>37</v>
      </c>
      <c r="AD1373" s="6" t="s">
        <v>37</v>
      </c>
      <c r="AE1373" s="6" t="s">
        <v>37</v>
      </c>
    </row>
    <row r="1374">
      <c r="A1374" s="30" t="s">
        <v>3590</v>
      </c>
      <c r="B1374" s="6" t="s">
        <v>3077</v>
      </c>
      <c r="C1374" s="6" t="s">
        <v>50</v>
      </c>
      <c r="D1374" s="7" t="s">
        <v>65</v>
      </c>
      <c r="E1374" s="28" t="s">
        <v>66</v>
      </c>
      <c r="F1374" s="5" t="s">
        <v>22</v>
      </c>
      <c r="G1374" s="6" t="s">
        <v>37</v>
      </c>
      <c r="H1374" s="6" t="s">
        <v>37</v>
      </c>
      <c r="I1374" s="6" t="s">
        <v>37</v>
      </c>
      <c r="J1374" s="8" t="s">
        <v>38</v>
      </c>
      <c r="K1374" s="5" t="s">
        <v>38</v>
      </c>
      <c r="L1374" s="7" t="s">
        <v>39</v>
      </c>
      <c r="M1374" s="9">
        <v>0</v>
      </c>
      <c r="N1374" s="5" t="s">
        <v>83</v>
      </c>
      <c r="O1374" s="32">
        <v>44106.675703588</v>
      </c>
      <c r="Q1374" s="28" t="s">
        <v>37</v>
      </c>
      <c r="R1374" s="29" t="s">
        <v>37</v>
      </c>
      <c r="S1374" s="28" t="s">
        <v>42</v>
      </c>
      <c r="T1374" s="28" t="s">
        <v>54</v>
      </c>
      <c r="U1374" s="5" t="s">
        <v>3503</v>
      </c>
      <c r="V1374" s="28" t="s">
        <v>56</v>
      </c>
      <c r="W1374" s="7" t="s">
        <v>3591</v>
      </c>
      <c r="X1374" s="7" t="s">
        <v>37</v>
      </c>
      <c r="Y1374" s="5" t="s">
        <v>47</v>
      </c>
      <c r="Z1374" s="5" t="s">
        <v>37</v>
      </c>
      <c r="AA1374" s="6" t="s">
        <v>37</v>
      </c>
      <c r="AB1374" s="6" t="s">
        <v>37</v>
      </c>
      <c r="AC1374" s="6" t="s">
        <v>37</v>
      </c>
      <c r="AD1374" s="6" t="s">
        <v>37</v>
      </c>
      <c r="AE1374" s="6" t="s">
        <v>37</v>
      </c>
    </row>
    <row r="1375">
      <c r="A1375" s="28" t="s">
        <v>3592</v>
      </c>
      <c r="B1375" s="6" t="s">
        <v>3593</v>
      </c>
      <c r="C1375" s="6" t="s">
        <v>50</v>
      </c>
      <c r="D1375" s="7" t="s">
        <v>65</v>
      </c>
      <c r="E1375" s="28" t="s">
        <v>66</v>
      </c>
      <c r="F1375" s="5" t="s">
        <v>22</v>
      </c>
      <c r="G1375" s="6" t="s">
        <v>37</v>
      </c>
      <c r="H1375" s="6" t="s">
        <v>37</v>
      </c>
      <c r="I1375" s="6" t="s">
        <v>37</v>
      </c>
      <c r="J1375" s="8" t="s">
        <v>38</v>
      </c>
      <c r="K1375" s="5" t="s">
        <v>38</v>
      </c>
      <c r="L1375" s="7" t="s">
        <v>39</v>
      </c>
      <c r="M1375" s="9">
        <v>0</v>
      </c>
      <c r="N1375" s="5" t="s">
        <v>234</v>
      </c>
      <c r="O1375" s="32">
        <v>44106.6757133449</v>
      </c>
      <c r="P1375" s="33">
        <v>44117.7256169329</v>
      </c>
      <c r="Q1375" s="28" t="s">
        <v>37</v>
      </c>
      <c r="R1375" s="29" t="s">
        <v>37</v>
      </c>
      <c r="S1375" s="28" t="s">
        <v>42</v>
      </c>
      <c r="T1375" s="28" t="s">
        <v>54</v>
      </c>
      <c r="U1375" s="5" t="s">
        <v>3503</v>
      </c>
      <c r="V1375" s="28" t="s">
        <v>56</v>
      </c>
      <c r="W1375" s="7" t="s">
        <v>3594</v>
      </c>
      <c r="X1375" s="7" t="s">
        <v>37</v>
      </c>
      <c r="Y1375" s="5" t="s">
        <v>47</v>
      </c>
      <c r="Z1375" s="5" t="s">
        <v>3280</v>
      </c>
      <c r="AA1375" s="6" t="s">
        <v>37</v>
      </c>
      <c r="AB1375" s="6" t="s">
        <v>37</v>
      </c>
      <c r="AC1375" s="6" t="s">
        <v>37</v>
      </c>
      <c r="AD1375" s="6" t="s">
        <v>37</v>
      </c>
      <c r="AE1375" s="6" t="s">
        <v>37</v>
      </c>
    </row>
    <row r="1376">
      <c r="A1376" s="30" t="s">
        <v>3595</v>
      </c>
      <c r="B1376" s="6" t="s">
        <v>3596</v>
      </c>
      <c r="C1376" s="6" t="s">
        <v>50</v>
      </c>
      <c r="D1376" s="7" t="s">
        <v>65</v>
      </c>
      <c r="E1376" s="28" t="s">
        <v>66</v>
      </c>
      <c r="F1376" s="5" t="s">
        <v>22</v>
      </c>
      <c r="G1376" s="6" t="s">
        <v>37</v>
      </c>
      <c r="H1376" s="6" t="s">
        <v>37</v>
      </c>
      <c r="I1376" s="6" t="s">
        <v>37</v>
      </c>
      <c r="J1376" s="8" t="s">
        <v>38</v>
      </c>
      <c r="K1376" s="5" t="s">
        <v>38</v>
      </c>
      <c r="L1376" s="7" t="s">
        <v>39</v>
      </c>
      <c r="M1376" s="9">
        <v>0</v>
      </c>
      <c r="N1376" s="5" t="s">
        <v>83</v>
      </c>
      <c r="O1376" s="32">
        <v>44106.6757229514</v>
      </c>
      <c r="Q1376" s="28" t="s">
        <v>37</v>
      </c>
      <c r="R1376" s="29" t="s">
        <v>37</v>
      </c>
      <c r="S1376" s="28" t="s">
        <v>42</v>
      </c>
      <c r="T1376" s="28" t="s">
        <v>54</v>
      </c>
      <c r="U1376" s="5" t="s">
        <v>3503</v>
      </c>
      <c r="V1376" s="28" t="s">
        <v>56</v>
      </c>
      <c r="W1376" s="7" t="s">
        <v>3597</v>
      </c>
      <c r="X1376" s="7" t="s">
        <v>37</v>
      </c>
      <c r="Y1376" s="5" t="s">
        <v>47</v>
      </c>
      <c r="Z1376" s="5" t="s">
        <v>37</v>
      </c>
      <c r="AA1376" s="6" t="s">
        <v>37</v>
      </c>
      <c r="AB1376" s="6" t="s">
        <v>37</v>
      </c>
      <c r="AC1376" s="6" t="s">
        <v>37</v>
      </c>
      <c r="AD1376" s="6" t="s">
        <v>37</v>
      </c>
      <c r="AE1376" s="6" t="s">
        <v>37</v>
      </c>
    </row>
    <row r="1377">
      <c r="A1377" s="30" t="s">
        <v>3598</v>
      </c>
      <c r="B1377" s="6" t="s">
        <v>3599</v>
      </c>
      <c r="C1377" s="6" t="s">
        <v>176</v>
      </c>
      <c r="D1377" s="7" t="s">
        <v>193</v>
      </c>
      <c r="E1377" s="28" t="s">
        <v>194</v>
      </c>
      <c r="F1377" s="5" t="s">
        <v>22</v>
      </c>
      <c r="G1377" s="6" t="s">
        <v>37</v>
      </c>
      <c r="H1377" s="6" t="s">
        <v>37</v>
      </c>
      <c r="I1377" s="6" t="s">
        <v>37</v>
      </c>
      <c r="J1377" s="8" t="s">
        <v>38</v>
      </c>
      <c r="K1377" s="5" t="s">
        <v>38</v>
      </c>
      <c r="L1377" s="7" t="s">
        <v>39</v>
      </c>
      <c r="M1377" s="9">
        <v>0</v>
      </c>
      <c r="N1377" s="5" t="s">
        <v>83</v>
      </c>
      <c r="O1377" s="32">
        <v>44109.3058768171</v>
      </c>
      <c r="Q1377" s="28" t="s">
        <v>37</v>
      </c>
      <c r="R1377" s="29" t="s">
        <v>37</v>
      </c>
      <c r="S1377" s="28" t="s">
        <v>42</v>
      </c>
      <c r="T1377" s="28" t="s">
        <v>3600</v>
      </c>
      <c r="U1377" s="5" t="s">
        <v>3601</v>
      </c>
      <c r="V1377" s="28" t="s">
        <v>56</v>
      </c>
      <c r="W1377" s="7" t="s">
        <v>3602</v>
      </c>
      <c r="X1377" s="7" t="s">
        <v>37</v>
      </c>
      <c r="Y1377" s="5" t="s">
        <v>58</v>
      </c>
      <c r="Z1377" s="5" t="s">
        <v>37</v>
      </c>
      <c r="AA1377" s="6" t="s">
        <v>37</v>
      </c>
      <c r="AB1377" s="6" t="s">
        <v>37</v>
      </c>
      <c r="AC1377" s="6" t="s">
        <v>37</v>
      </c>
      <c r="AD1377" s="6" t="s">
        <v>37</v>
      </c>
      <c r="AE1377" s="6" t="s">
        <v>37</v>
      </c>
    </row>
    <row r="1378">
      <c r="A1378" s="28" t="s">
        <v>3603</v>
      </c>
      <c r="B1378" s="6" t="s">
        <v>3604</v>
      </c>
      <c r="C1378" s="6" t="s">
        <v>176</v>
      </c>
      <c r="D1378" s="7" t="s">
        <v>193</v>
      </c>
      <c r="E1378" s="28" t="s">
        <v>194</v>
      </c>
      <c r="F1378" s="5" t="s">
        <v>61</v>
      </c>
      <c r="G1378" s="6" t="s">
        <v>37</v>
      </c>
      <c r="H1378" s="6" t="s">
        <v>37</v>
      </c>
      <c r="I1378" s="6" t="s">
        <v>37</v>
      </c>
      <c r="J1378" s="8" t="s">
        <v>38</v>
      </c>
      <c r="K1378" s="5" t="s">
        <v>38</v>
      </c>
      <c r="L1378" s="7" t="s">
        <v>39</v>
      </c>
      <c r="M1378" s="9">
        <v>0</v>
      </c>
      <c r="N1378" s="5" t="s">
        <v>2618</v>
      </c>
      <c r="O1378" s="32">
        <v>44109.3083020023</v>
      </c>
      <c r="P1378" s="33">
        <v>44110.4056710301</v>
      </c>
      <c r="Q1378" s="28" t="s">
        <v>37</v>
      </c>
      <c r="R1378" s="29" t="s">
        <v>37</v>
      </c>
      <c r="S1378" s="28" t="s">
        <v>42</v>
      </c>
      <c r="T1378" s="28" t="s">
        <v>3600</v>
      </c>
      <c r="U1378" s="5" t="s">
        <v>37</v>
      </c>
      <c r="V1378" s="28" t="s">
        <v>56</v>
      </c>
      <c r="W1378" s="7" t="s">
        <v>37</v>
      </c>
      <c r="X1378" s="7" t="s">
        <v>37</v>
      </c>
      <c r="Y1378" s="5" t="s">
        <v>37</v>
      </c>
      <c r="Z1378" s="5" t="s">
        <v>37</v>
      </c>
      <c r="AA1378" s="6" t="s">
        <v>37</v>
      </c>
      <c r="AB1378" s="6" t="s">
        <v>37</v>
      </c>
      <c r="AC1378" s="6" t="s">
        <v>37</v>
      </c>
      <c r="AD1378" s="6" t="s">
        <v>37</v>
      </c>
      <c r="AE1378" s="6" t="s">
        <v>37</v>
      </c>
    </row>
    <row r="1379">
      <c r="A1379" s="28" t="s">
        <v>3605</v>
      </c>
      <c r="B1379" s="6" t="s">
        <v>3606</v>
      </c>
      <c r="C1379" s="6" t="s">
        <v>461</v>
      </c>
      <c r="D1379" s="7" t="s">
        <v>65</v>
      </c>
      <c r="E1379" s="28" t="s">
        <v>66</v>
      </c>
      <c r="F1379" s="5" t="s">
        <v>22</v>
      </c>
      <c r="G1379" s="6" t="s">
        <v>36</v>
      </c>
      <c r="H1379" s="6" t="s">
        <v>37</v>
      </c>
      <c r="I1379" s="6" t="s">
        <v>37</v>
      </c>
      <c r="J1379" s="8" t="s">
        <v>38</v>
      </c>
      <c r="K1379" s="5" t="s">
        <v>38</v>
      </c>
      <c r="L1379" s="7" t="s">
        <v>39</v>
      </c>
      <c r="M1379" s="9">
        <v>0</v>
      </c>
      <c r="N1379" s="5" t="s">
        <v>234</v>
      </c>
      <c r="O1379" s="32">
        <v>44109.6244209144</v>
      </c>
      <c r="P1379" s="33">
        <v>44109.6617433218</v>
      </c>
      <c r="Q1379" s="28" t="s">
        <v>37</v>
      </c>
      <c r="R1379" s="29" t="s">
        <v>37</v>
      </c>
      <c r="S1379" s="28" t="s">
        <v>202</v>
      </c>
      <c r="T1379" s="28" t="s">
        <v>203</v>
      </c>
      <c r="U1379" s="5" t="s">
        <v>3607</v>
      </c>
      <c r="V1379" s="28" t="s">
        <v>45</v>
      </c>
      <c r="W1379" s="7" t="s">
        <v>3608</v>
      </c>
      <c r="X1379" s="7" t="s">
        <v>37</v>
      </c>
      <c r="Y1379" s="5" t="s">
        <v>47</v>
      </c>
      <c r="Z1379" s="5" t="s">
        <v>3280</v>
      </c>
      <c r="AA1379" s="6" t="s">
        <v>37</v>
      </c>
      <c r="AB1379" s="6" t="s">
        <v>37</v>
      </c>
      <c r="AC1379" s="6" t="s">
        <v>37</v>
      </c>
      <c r="AD1379" s="6" t="s">
        <v>37</v>
      </c>
      <c r="AE1379" s="6" t="s">
        <v>37</v>
      </c>
    </row>
    <row r="1380">
      <c r="A1380" s="28" t="s">
        <v>3609</v>
      </c>
      <c r="B1380" s="6" t="s">
        <v>3599</v>
      </c>
      <c r="C1380" s="6" t="s">
        <v>176</v>
      </c>
      <c r="D1380" s="7" t="s">
        <v>193</v>
      </c>
      <c r="E1380" s="28" t="s">
        <v>194</v>
      </c>
      <c r="F1380" s="5" t="s">
        <v>22</v>
      </c>
      <c r="G1380" s="6" t="s">
        <v>37</v>
      </c>
      <c r="H1380" s="6" t="s">
        <v>37</v>
      </c>
      <c r="I1380" s="6" t="s">
        <v>37</v>
      </c>
      <c r="J1380" s="8" t="s">
        <v>38</v>
      </c>
      <c r="K1380" s="5" t="s">
        <v>38</v>
      </c>
      <c r="L1380" s="7" t="s">
        <v>39</v>
      </c>
      <c r="M1380" s="9">
        <v>0</v>
      </c>
      <c r="N1380" s="5" t="s">
        <v>234</v>
      </c>
      <c r="O1380" s="32">
        <v>44110.3945204514</v>
      </c>
      <c r="P1380" s="33">
        <v>44110.4056713773</v>
      </c>
      <c r="Q1380" s="28" t="s">
        <v>37</v>
      </c>
      <c r="R1380" s="29" t="s">
        <v>37</v>
      </c>
      <c r="S1380" s="28" t="s">
        <v>42</v>
      </c>
      <c r="T1380" s="28" t="s">
        <v>43</v>
      </c>
      <c r="U1380" s="5" t="s">
        <v>235</v>
      </c>
      <c r="V1380" s="28" t="s">
        <v>56</v>
      </c>
      <c r="W1380" s="7" t="s">
        <v>446</v>
      </c>
      <c r="X1380" s="7" t="s">
        <v>37</v>
      </c>
      <c r="Y1380" s="5" t="s">
        <v>58</v>
      </c>
      <c r="Z1380" s="5" t="s">
        <v>3280</v>
      </c>
      <c r="AA1380" s="6" t="s">
        <v>37</v>
      </c>
      <c r="AB1380" s="6" t="s">
        <v>37</v>
      </c>
      <c r="AC1380" s="6" t="s">
        <v>37</v>
      </c>
      <c r="AD1380" s="6" t="s">
        <v>37</v>
      </c>
      <c r="AE1380" s="6" t="s">
        <v>37</v>
      </c>
    </row>
    <row r="1381">
      <c r="A1381" s="28" t="s">
        <v>3610</v>
      </c>
      <c r="B1381" s="6" t="s">
        <v>2726</v>
      </c>
      <c r="C1381" s="6" t="s">
        <v>138</v>
      </c>
      <c r="D1381" s="7" t="s">
        <v>139</v>
      </c>
      <c r="E1381" s="28" t="s">
        <v>140</v>
      </c>
      <c r="F1381" s="5" t="s">
        <v>22</v>
      </c>
      <c r="G1381" s="6" t="s">
        <v>37</v>
      </c>
      <c r="H1381" s="6" t="s">
        <v>37</v>
      </c>
      <c r="I1381" s="6" t="s">
        <v>37</v>
      </c>
      <c r="J1381" s="8" t="s">
        <v>38</v>
      </c>
      <c r="K1381" s="5" t="s">
        <v>38</v>
      </c>
      <c r="L1381" s="7" t="s">
        <v>39</v>
      </c>
      <c r="M1381" s="9">
        <v>0</v>
      </c>
      <c r="N1381" s="5" t="s">
        <v>234</v>
      </c>
      <c r="O1381" s="32">
        <v>44111.7053867245</v>
      </c>
      <c r="P1381" s="33">
        <v>44112.3232665856</v>
      </c>
      <c r="Q1381" s="28" t="s">
        <v>37</v>
      </c>
      <c r="R1381" s="29" t="s">
        <v>37</v>
      </c>
      <c r="S1381" s="28" t="s">
        <v>42</v>
      </c>
      <c r="T1381" s="28" t="s">
        <v>54</v>
      </c>
      <c r="U1381" s="5" t="s">
        <v>3503</v>
      </c>
      <c r="V1381" s="28" t="s">
        <v>56</v>
      </c>
      <c r="W1381" s="7" t="s">
        <v>3611</v>
      </c>
      <c r="X1381" s="7" t="s">
        <v>37</v>
      </c>
      <c r="Y1381" s="5" t="s">
        <v>47</v>
      </c>
      <c r="Z1381" s="5" t="s">
        <v>3280</v>
      </c>
      <c r="AA1381" s="6" t="s">
        <v>37</v>
      </c>
      <c r="AB1381" s="6" t="s">
        <v>37</v>
      </c>
      <c r="AC1381" s="6" t="s">
        <v>37</v>
      </c>
      <c r="AD1381" s="6" t="s">
        <v>37</v>
      </c>
      <c r="AE1381" s="6" t="s">
        <v>37</v>
      </c>
    </row>
    <row r="1382">
      <c r="A1382" s="28" t="s">
        <v>3612</v>
      </c>
      <c r="B1382" s="6" t="s">
        <v>3613</v>
      </c>
      <c r="C1382" s="6" t="s">
        <v>138</v>
      </c>
      <c r="D1382" s="7" t="s">
        <v>139</v>
      </c>
      <c r="E1382" s="28" t="s">
        <v>140</v>
      </c>
      <c r="F1382" s="5" t="s">
        <v>22</v>
      </c>
      <c r="G1382" s="6" t="s">
        <v>37</v>
      </c>
      <c r="H1382" s="6" t="s">
        <v>37</v>
      </c>
      <c r="I1382" s="6" t="s">
        <v>37</v>
      </c>
      <c r="J1382" s="8" t="s">
        <v>38</v>
      </c>
      <c r="K1382" s="5" t="s">
        <v>38</v>
      </c>
      <c r="L1382" s="7" t="s">
        <v>39</v>
      </c>
      <c r="M1382" s="9">
        <v>0</v>
      </c>
      <c r="N1382" s="5" t="s">
        <v>234</v>
      </c>
      <c r="O1382" s="32">
        <v>44111.7099637732</v>
      </c>
      <c r="P1382" s="33">
        <v>44112.3232667824</v>
      </c>
      <c r="Q1382" s="28" t="s">
        <v>37</v>
      </c>
      <c r="R1382" s="29" t="s">
        <v>37</v>
      </c>
      <c r="S1382" s="28" t="s">
        <v>42</v>
      </c>
      <c r="T1382" s="28" t="s">
        <v>54</v>
      </c>
      <c r="U1382" s="5" t="s">
        <v>3503</v>
      </c>
      <c r="V1382" s="28" t="s">
        <v>56</v>
      </c>
      <c r="W1382" s="7" t="s">
        <v>3614</v>
      </c>
      <c r="X1382" s="7" t="s">
        <v>37</v>
      </c>
      <c r="Y1382" s="5" t="s">
        <v>47</v>
      </c>
      <c r="Z1382" s="5" t="s">
        <v>3280</v>
      </c>
      <c r="AA1382" s="6" t="s">
        <v>37</v>
      </c>
      <c r="AB1382" s="6" t="s">
        <v>37</v>
      </c>
      <c r="AC1382" s="6" t="s">
        <v>37</v>
      </c>
      <c r="AD1382" s="6" t="s">
        <v>37</v>
      </c>
      <c r="AE1382" s="6" t="s">
        <v>37</v>
      </c>
    </row>
    <row r="1383">
      <c r="A1383" s="28" t="s">
        <v>3615</v>
      </c>
      <c r="B1383" s="6" t="s">
        <v>3616</v>
      </c>
      <c r="C1383" s="6" t="s">
        <v>138</v>
      </c>
      <c r="D1383" s="7" t="s">
        <v>139</v>
      </c>
      <c r="E1383" s="28" t="s">
        <v>140</v>
      </c>
      <c r="F1383" s="5" t="s">
        <v>22</v>
      </c>
      <c r="G1383" s="6" t="s">
        <v>37</v>
      </c>
      <c r="H1383" s="6" t="s">
        <v>37</v>
      </c>
      <c r="I1383" s="6" t="s">
        <v>37</v>
      </c>
      <c r="J1383" s="8" t="s">
        <v>38</v>
      </c>
      <c r="K1383" s="5" t="s">
        <v>38</v>
      </c>
      <c r="L1383" s="7" t="s">
        <v>39</v>
      </c>
      <c r="M1383" s="9">
        <v>0</v>
      </c>
      <c r="N1383" s="5" t="s">
        <v>234</v>
      </c>
      <c r="O1383" s="32">
        <v>44111.7275239583</v>
      </c>
      <c r="P1383" s="33">
        <v>44112.5108368866</v>
      </c>
      <c r="Q1383" s="28" t="s">
        <v>37</v>
      </c>
      <c r="R1383" s="29" t="s">
        <v>37</v>
      </c>
      <c r="S1383" s="28" t="s">
        <v>42</v>
      </c>
      <c r="T1383" s="28" t="s">
        <v>54</v>
      </c>
      <c r="U1383" s="5" t="s">
        <v>3503</v>
      </c>
      <c r="V1383" s="28" t="s">
        <v>56</v>
      </c>
      <c r="W1383" s="7" t="s">
        <v>3617</v>
      </c>
      <c r="X1383" s="7" t="s">
        <v>37</v>
      </c>
      <c r="Y1383" s="5" t="s">
        <v>47</v>
      </c>
      <c r="Z1383" s="5" t="s">
        <v>3280</v>
      </c>
      <c r="AA1383" s="6" t="s">
        <v>37</v>
      </c>
      <c r="AB1383" s="6" t="s">
        <v>37</v>
      </c>
      <c r="AC1383" s="6" t="s">
        <v>37</v>
      </c>
      <c r="AD1383" s="6" t="s">
        <v>37</v>
      </c>
      <c r="AE1383" s="6" t="s">
        <v>37</v>
      </c>
    </row>
    <row r="1384">
      <c r="A1384" s="28" t="s">
        <v>3618</v>
      </c>
      <c r="B1384" s="6" t="s">
        <v>3619</v>
      </c>
      <c r="C1384" s="6" t="s">
        <v>176</v>
      </c>
      <c r="D1384" s="7" t="s">
        <v>177</v>
      </c>
      <c r="E1384" s="28" t="s">
        <v>178</v>
      </c>
      <c r="F1384" s="5" t="s">
        <v>22</v>
      </c>
      <c r="G1384" s="6" t="s">
        <v>36</v>
      </c>
      <c r="H1384" s="6" t="s">
        <v>37</v>
      </c>
      <c r="I1384" s="6" t="s">
        <v>37</v>
      </c>
      <c r="J1384" s="8" t="s">
        <v>38</v>
      </c>
      <c r="K1384" s="5" t="s">
        <v>38</v>
      </c>
      <c r="L1384" s="7" t="s">
        <v>39</v>
      </c>
      <c r="M1384" s="9">
        <v>0</v>
      </c>
      <c r="N1384" s="5" t="s">
        <v>234</v>
      </c>
      <c r="O1384" s="32">
        <v>44112.2778626968</v>
      </c>
      <c r="P1384" s="33">
        <v>44112.3275177431</v>
      </c>
      <c r="Q1384" s="28" t="s">
        <v>37</v>
      </c>
      <c r="R1384" s="29" t="s">
        <v>37</v>
      </c>
      <c r="S1384" s="28" t="s">
        <v>42</v>
      </c>
      <c r="T1384" s="28" t="s">
        <v>54</v>
      </c>
      <c r="U1384" s="5" t="s">
        <v>3503</v>
      </c>
      <c r="V1384" s="28" t="s">
        <v>56</v>
      </c>
      <c r="W1384" s="7" t="s">
        <v>3620</v>
      </c>
      <c r="X1384" s="7" t="s">
        <v>37</v>
      </c>
      <c r="Y1384" s="5" t="s">
        <v>47</v>
      </c>
      <c r="Z1384" s="5" t="s">
        <v>3280</v>
      </c>
      <c r="AA1384" s="6" t="s">
        <v>37</v>
      </c>
      <c r="AB1384" s="6" t="s">
        <v>37</v>
      </c>
      <c r="AC1384" s="6" t="s">
        <v>37</v>
      </c>
      <c r="AD1384" s="6" t="s">
        <v>37</v>
      </c>
      <c r="AE1384" s="6" t="s">
        <v>37</v>
      </c>
    </row>
    <row r="1385">
      <c r="A1385" s="28" t="s">
        <v>3621</v>
      </c>
      <c r="B1385" s="6" t="s">
        <v>3622</v>
      </c>
      <c r="C1385" s="6" t="s">
        <v>176</v>
      </c>
      <c r="D1385" s="7" t="s">
        <v>177</v>
      </c>
      <c r="E1385" s="28" t="s">
        <v>178</v>
      </c>
      <c r="F1385" s="5" t="s">
        <v>22</v>
      </c>
      <c r="G1385" s="6" t="s">
        <v>36</v>
      </c>
      <c r="H1385" s="6" t="s">
        <v>37</v>
      </c>
      <c r="I1385" s="6" t="s">
        <v>37</v>
      </c>
      <c r="J1385" s="8" t="s">
        <v>38</v>
      </c>
      <c r="K1385" s="5" t="s">
        <v>38</v>
      </c>
      <c r="L1385" s="7" t="s">
        <v>39</v>
      </c>
      <c r="M1385" s="9">
        <v>0</v>
      </c>
      <c r="N1385" s="5" t="s">
        <v>234</v>
      </c>
      <c r="O1385" s="32">
        <v>44112.2816894329</v>
      </c>
      <c r="P1385" s="33">
        <v>44112.3275175579</v>
      </c>
      <c r="Q1385" s="28" t="s">
        <v>37</v>
      </c>
      <c r="R1385" s="29" t="s">
        <v>37</v>
      </c>
      <c r="S1385" s="28" t="s">
        <v>42</v>
      </c>
      <c r="T1385" s="28" t="s">
        <v>54</v>
      </c>
      <c r="U1385" s="5" t="s">
        <v>3503</v>
      </c>
      <c r="V1385" s="28" t="s">
        <v>56</v>
      </c>
      <c r="W1385" s="7" t="s">
        <v>3623</v>
      </c>
      <c r="X1385" s="7" t="s">
        <v>37</v>
      </c>
      <c r="Y1385" s="5" t="s">
        <v>47</v>
      </c>
      <c r="Z1385" s="5" t="s">
        <v>3280</v>
      </c>
      <c r="AA1385" s="6" t="s">
        <v>37</v>
      </c>
      <c r="AB1385" s="6" t="s">
        <v>37</v>
      </c>
      <c r="AC1385" s="6" t="s">
        <v>37</v>
      </c>
      <c r="AD1385" s="6" t="s">
        <v>37</v>
      </c>
      <c r="AE1385" s="6" t="s">
        <v>37</v>
      </c>
    </row>
    <row r="1386">
      <c r="A1386" s="28" t="s">
        <v>3624</v>
      </c>
      <c r="B1386" s="6" t="s">
        <v>3625</v>
      </c>
      <c r="C1386" s="6" t="s">
        <v>176</v>
      </c>
      <c r="D1386" s="7" t="s">
        <v>177</v>
      </c>
      <c r="E1386" s="28" t="s">
        <v>178</v>
      </c>
      <c r="F1386" s="5" t="s">
        <v>22</v>
      </c>
      <c r="G1386" s="6" t="s">
        <v>36</v>
      </c>
      <c r="H1386" s="6" t="s">
        <v>37</v>
      </c>
      <c r="I1386" s="6" t="s">
        <v>37</v>
      </c>
      <c r="J1386" s="8" t="s">
        <v>38</v>
      </c>
      <c r="K1386" s="5" t="s">
        <v>38</v>
      </c>
      <c r="L1386" s="7" t="s">
        <v>39</v>
      </c>
      <c r="M1386" s="9">
        <v>0</v>
      </c>
      <c r="N1386" s="5" t="s">
        <v>234</v>
      </c>
      <c r="O1386" s="32">
        <v>44115.5255510069</v>
      </c>
      <c r="P1386" s="33">
        <v>44116.3790794329</v>
      </c>
      <c r="Q1386" s="28" t="s">
        <v>37</v>
      </c>
      <c r="R1386" s="29" t="s">
        <v>37</v>
      </c>
      <c r="S1386" s="28" t="s">
        <v>42</v>
      </c>
      <c r="T1386" s="28" t="s">
        <v>54</v>
      </c>
      <c r="U1386" s="5" t="s">
        <v>3503</v>
      </c>
      <c r="V1386" s="28" t="s">
        <v>56</v>
      </c>
      <c r="W1386" s="7" t="s">
        <v>3626</v>
      </c>
      <c r="X1386" s="7" t="s">
        <v>37</v>
      </c>
      <c r="Y1386" s="5" t="s">
        <v>47</v>
      </c>
      <c r="Z1386" s="5" t="s">
        <v>3280</v>
      </c>
      <c r="AA1386" s="6" t="s">
        <v>37</v>
      </c>
      <c r="AB1386" s="6" t="s">
        <v>37</v>
      </c>
      <c r="AC1386" s="6" t="s">
        <v>37</v>
      </c>
      <c r="AD1386" s="6" t="s">
        <v>37</v>
      </c>
      <c r="AE1386" s="6" t="s">
        <v>37</v>
      </c>
    </row>
    <row r="1387">
      <c r="A1387" s="28" t="s">
        <v>3627</v>
      </c>
      <c r="B1387" s="6" t="s">
        <v>3628</v>
      </c>
      <c r="C1387" s="6" t="s">
        <v>176</v>
      </c>
      <c r="D1387" s="7" t="s">
        <v>177</v>
      </c>
      <c r="E1387" s="28" t="s">
        <v>178</v>
      </c>
      <c r="F1387" s="5" t="s">
        <v>22</v>
      </c>
      <c r="G1387" s="6" t="s">
        <v>36</v>
      </c>
      <c r="H1387" s="6" t="s">
        <v>37</v>
      </c>
      <c r="I1387" s="6" t="s">
        <v>37</v>
      </c>
      <c r="J1387" s="8" t="s">
        <v>38</v>
      </c>
      <c r="K1387" s="5" t="s">
        <v>38</v>
      </c>
      <c r="L1387" s="7" t="s">
        <v>39</v>
      </c>
      <c r="M1387" s="9">
        <v>0</v>
      </c>
      <c r="N1387" s="5" t="s">
        <v>234</v>
      </c>
      <c r="O1387" s="32">
        <v>44115.5310565625</v>
      </c>
      <c r="P1387" s="33">
        <v>44116.3790796296</v>
      </c>
      <c r="Q1387" s="28" t="s">
        <v>37</v>
      </c>
      <c r="R1387" s="29" t="s">
        <v>37</v>
      </c>
      <c r="S1387" s="28" t="s">
        <v>42</v>
      </c>
      <c r="T1387" s="28" t="s">
        <v>54</v>
      </c>
      <c r="U1387" s="5" t="s">
        <v>3503</v>
      </c>
      <c r="V1387" s="28" t="s">
        <v>56</v>
      </c>
      <c r="W1387" s="7" t="s">
        <v>3629</v>
      </c>
      <c r="X1387" s="7" t="s">
        <v>37</v>
      </c>
      <c r="Y1387" s="5" t="s">
        <v>47</v>
      </c>
      <c r="Z1387" s="5" t="s">
        <v>3280</v>
      </c>
      <c r="AA1387" s="6" t="s">
        <v>37</v>
      </c>
      <c r="AB1387" s="6" t="s">
        <v>37</v>
      </c>
      <c r="AC1387" s="6" t="s">
        <v>37</v>
      </c>
      <c r="AD1387" s="6" t="s">
        <v>37</v>
      </c>
      <c r="AE1387" s="6" t="s">
        <v>37</v>
      </c>
    </row>
    <row r="1388">
      <c r="A1388" s="28" t="s">
        <v>3630</v>
      </c>
      <c r="B1388" s="6" t="s">
        <v>3631</v>
      </c>
      <c r="C1388" s="6" t="s">
        <v>33</v>
      </c>
      <c r="D1388" s="7" t="s">
        <v>34</v>
      </c>
      <c r="E1388" s="28" t="s">
        <v>35</v>
      </c>
      <c r="F1388" s="5" t="s">
        <v>22</v>
      </c>
      <c r="G1388" s="6" t="s">
        <v>36</v>
      </c>
      <c r="H1388" s="6" t="s">
        <v>37</v>
      </c>
      <c r="I1388" s="6" t="s">
        <v>37</v>
      </c>
      <c r="J1388" s="8" t="s">
        <v>38</v>
      </c>
      <c r="K1388" s="5" t="s">
        <v>38</v>
      </c>
      <c r="L1388" s="7" t="s">
        <v>39</v>
      </c>
      <c r="M1388" s="9">
        <v>0</v>
      </c>
      <c r="N1388" s="5" t="s">
        <v>234</v>
      </c>
      <c r="O1388" s="32">
        <v>44116.5373301736</v>
      </c>
      <c r="P1388" s="33">
        <v>44126.4000712153</v>
      </c>
      <c r="Q1388" s="28" t="s">
        <v>37</v>
      </c>
      <c r="R1388" s="29" t="s">
        <v>37</v>
      </c>
      <c r="S1388" s="28" t="s">
        <v>202</v>
      </c>
      <c r="T1388" s="28" t="s">
        <v>203</v>
      </c>
      <c r="U1388" s="5" t="s">
        <v>3607</v>
      </c>
      <c r="V1388" s="28" t="s">
        <v>3632</v>
      </c>
      <c r="W1388" s="7" t="s">
        <v>3633</v>
      </c>
      <c r="X1388" s="7" t="s">
        <v>37</v>
      </c>
      <c r="Y1388" s="5" t="s">
        <v>47</v>
      </c>
      <c r="Z1388" s="5" t="s">
        <v>3280</v>
      </c>
      <c r="AA1388" s="6" t="s">
        <v>37</v>
      </c>
      <c r="AB1388" s="6" t="s">
        <v>37</v>
      </c>
      <c r="AC1388" s="6" t="s">
        <v>37</v>
      </c>
      <c r="AD1388" s="6" t="s">
        <v>37</v>
      </c>
      <c r="AE1388" s="6" t="s">
        <v>37</v>
      </c>
    </row>
    <row r="1389">
      <c r="A1389" s="28" t="s">
        <v>3634</v>
      </c>
      <c r="B1389" s="6" t="s">
        <v>3635</v>
      </c>
      <c r="C1389" s="6" t="s">
        <v>33</v>
      </c>
      <c r="D1389" s="7" t="s">
        <v>34</v>
      </c>
      <c r="E1389" s="28" t="s">
        <v>35</v>
      </c>
      <c r="F1389" s="5" t="s">
        <v>22</v>
      </c>
      <c r="G1389" s="6" t="s">
        <v>36</v>
      </c>
      <c r="H1389" s="6" t="s">
        <v>37</v>
      </c>
      <c r="I1389" s="6" t="s">
        <v>37</v>
      </c>
      <c r="J1389" s="8" t="s">
        <v>38</v>
      </c>
      <c r="K1389" s="5" t="s">
        <v>38</v>
      </c>
      <c r="L1389" s="7" t="s">
        <v>39</v>
      </c>
      <c r="M1389" s="9">
        <v>0</v>
      </c>
      <c r="N1389" s="5" t="s">
        <v>234</v>
      </c>
      <c r="O1389" s="32">
        <v>44116.5415018519</v>
      </c>
      <c r="P1389" s="33">
        <v>44126.4000702894</v>
      </c>
      <c r="Q1389" s="28" t="s">
        <v>37</v>
      </c>
      <c r="R1389" s="29" t="s">
        <v>37</v>
      </c>
      <c r="S1389" s="28" t="s">
        <v>202</v>
      </c>
      <c r="T1389" s="28" t="s">
        <v>54</v>
      </c>
      <c r="U1389" s="5" t="s">
        <v>3503</v>
      </c>
      <c r="V1389" s="28" t="s">
        <v>3632</v>
      </c>
      <c r="W1389" s="7" t="s">
        <v>3636</v>
      </c>
      <c r="X1389" s="7" t="s">
        <v>37</v>
      </c>
      <c r="Y1389" s="5" t="s">
        <v>47</v>
      </c>
      <c r="Z1389" s="5" t="s">
        <v>3280</v>
      </c>
      <c r="AA1389" s="6" t="s">
        <v>37</v>
      </c>
      <c r="AB1389" s="6" t="s">
        <v>37</v>
      </c>
      <c r="AC1389" s="6" t="s">
        <v>37</v>
      </c>
      <c r="AD1389" s="6" t="s">
        <v>37</v>
      </c>
      <c r="AE1389" s="6" t="s">
        <v>37</v>
      </c>
    </row>
    <row r="1390">
      <c r="A1390" s="28" t="s">
        <v>3637</v>
      </c>
      <c r="B1390" s="6" t="s">
        <v>3638</v>
      </c>
      <c r="C1390" s="6" t="s">
        <v>33</v>
      </c>
      <c r="D1390" s="7" t="s">
        <v>34</v>
      </c>
      <c r="E1390" s="28" t="s">
        <v>35</v>
      </c>
      <c r="F1390" s="5" t="s">
        <v>22</v>
      </c>
      <c r="G1390" s="6" t="s">
        <v>36</v>
      </c>
      <c r="H1390" s="6" t="s">
        <v>37</v>
      </c>
      <c r="I1390" s="6" t="s">
        <v>37</v>
      </c>
      <c r="J1390" s="8" t="s">
        <v>38</v>
      </c>
      <c r="K1390" s="5" t="s">
        <v>38</v>
      </c>
      <c r="L1390" s="7" t="s">
        <v>39</v>
      </c>
      <c r="M1390" s="9">
        <v>0</v>
      </c>
      <c r="N1390" s="5" t="s">
        <v>234</v>
      </c>
      <c r="O1390" s="32">
        <v>44116.5427647801</v>
      </c>
      <c r="P1390" s="33">
        <v>44126.4000706829</v>
      </c>
      <c r="Q1390" s="28" t="s">
        <v>37</v>
      </c>
      <c r="R1390" s="29" t="s">
        <v>37</v>
      </c>
      <c r="S1390" s="28" t="s">
        <v>202</v>
      </c>
      <c r="T1390" s="28" t="s">
        <v>1730</v>
      </c>
      <c r="U1390" s="5" t="s">
        <v>55</v>
      </c>
      <c r="V1390" s="28" t="s">
        <v>3632</v>
      </c>
      <c r="W1390" s="7" t="s">
        <v>3639</v>
      </c>
      <c r="X1390" s="7" t="s">
        <v>37</v>
      </c>
      <c r="Y1390" s="5" t="s">
        <v>47</v>
      </c>
      <c r="Z1390" s="5" t="s">
        <v>3280</v>
      </c>
      <c r="AA1390" s="6" t="s">
        <v>37</v>
      </c>
      <c r="AB1390" s="6" t="s">
        <v>37</v>
      </c>
      <c r="AC1390" s="6" t="s">
        <v>37</v>
      </c>
      <c r="AD1390" s="6" t="s">
        <v>37</v>
      </c>
      <c r="AE1390" s="6" t="s">
        <v>37</v>
      </c>
    </row>
    <row r="1391">
      <c r="A1391" s="28" t="s">
        <v>3640</v>
      </c>
      <c r="B1391" s="6" t="s">
        <v>3641</v>
      </c>
      <c r="C1391" s="6" t="s">
        <v>138</v>
      </c>
      <c r="D1391" s="7" t="s">
        <v>139</v>
      </c>
      <c r="E1391" s="28" t="s">
        <v>140</v>
      </c>
      <c r="F1391" s="5" t="s">
        <v>22</v>
      </c>
      <c r="G1391" s="6" t="s">
        <v>37</v>
      </c>
      <c r="H1391" s="6" t="s">
        <v>37</v>
      </c>
      <c r="I1391" s="6" t="s">
        <v>37</v>
      </c>
      <c r="J1391" s="8" t="s">
        <v>38</v>
      </c>
      <c r="K1391" s="5" t="s">
        <v>38</v>
      </c>
      <c r="L1391" s="7" t="s">
        <v>39</v>
      </c>
      <c r="M1391" s="9">
        <v>0</v>
      </c>
      <c r="N1391" s="5" t="s">
        <v>234</v>
      </c>
      <c r="O1391" s="32">
        <v>44116.7214465278</v>
      </c>
      <c r="P1391" s="33">
        <v>44117.3078462616</v>
      </c>
      <c r="Q1391" s="28" t="s">
        <v>37</v>
      </c>
      <c r="R1391" s="29" t="s">
        <v>37</v>
      </c>
      <c r="S1391" s="28" t="s">
        <v>42</v>
      </c>
      <c r="T1391" s="28" t="s">
        <v>54</v>
      </c>
      <c r="U1391" s="5" t="s">
        <v>3503</v>
      </c>
      <c r="V1391" s="28" t="s">
        <v>56</v>
      </c>
      <c r="W1391" s="7" t="s">
        <v>3642</v>
      </c>
      <c r="X1391" s="7" t="s">
        <v>37</v>
      </c>
      <c r="Y1391" s="5" t="s">
        <v>47</v>
      </c>
      <c r="Z1391" s="5" t="s">
        <v>3280</v>
      </c>
      <c r="AA1391" s="6" t="s">
        <v>37</v>
      </c>
      <c r="AB1391" s="6" t="s">
        <v>37</v>
      </c>
      <c r="AC1391" s="6" t="s">
        <v>37</v>
      </c>
      <c r="AD1391" s="6" t="s">
        <v>37</v>
      </c>
      <c r="AE1391" s="6" t="s">
        <v>37</v>
      </c>
    </row>
    <row r="1392">
      <c r="A1392" s="28" t="s">
        <v>3643</v>
      </c>
      <c r="B1392" s="6" t="s">
        <v>3644</v>
      </c>
      <c r="C1392" s="6" t="s">
        <v>138</v>
      </c>
      <c r="D1392" s="7" t="s">
        <v>139</v>
      </c>
      <c r="E1392" s="28" t="s">
        <v>140</v>
      </c>
      <c r="F1392" s="5" t="s">
        <v>22</v>
      </c>
      <c r="G1392" s="6" t="s">
        <v>37</v>
      </c>
      <c r="H1392" s="6" t="s">
        <v>37</v>
      </c>
      <c r="I1392" s="6" t="s">
        <v>37</v>
      </c>
      <c r="J1392" s="8" t="s">
        <v>38</v>
      </c>
      <c r="K1392" s="5" t="s">
        <v>38</v>
      </c>
      <c r="L1392" s="7" t="s">
        <v>39</v>
      </c>
      <c r="M1392" s="9">
        <v>0</v>
      </c>
      <c r="N1392" s="5" t="s">
        <v>234</v>
      </c>
      <c r="O1392" s="32">
        <v>44116.7418104977</v>
      </c>
      <c r="P1392" s="33">
        <v>44117.3078460648</v>
      </c>
      <c r="Q1392" s="28" t="s">
        <v>37</v>
      </c>
      <c r="R1392" s="29" t="s">
        <v>37</v>
      </c>
      <c r="S1392" s="28" t="s">
        <v>42</v>
      </c>
      <c r="T1392" s="28" t="s">
        <v>54</v>
      </c>
      <c r="U1392" s="5" t="s">
        <v>3503</v>
      </c>
      <c r="V1392" s="28" t="s">
        <v>56</v>
      </c>
      <c r="W1392" s="7" t="s">
        <v>3645</v>
      </c>
      <c r="X1392" s="7" t="s">
        <v>37</v>
      </c>
      <c r="Y1392" s="5" t="s">
        <v>47</v>
      </c>
      <c r="Z1392" s="5" t="s">
        <v>3280</v>
      </c>
      <c r="AA1392" s="6" t="s">
        <v>37</v>
      </c>
      <c r="AB1392" s="6" t="s">
        <v>37</v>
      </c>
      <c r="AC1392" s="6" t="s">
        <v>37</v>
      </c>
      <c r="AD1392" s="6" t="s">
        <v>37</v>
      </c>
      <c r="AE1392" s="6" t="s">
        <v>37</v>
      </c>
    </row>
    <row r="1393">
      <c r="A1393" s="28" t="s">
        <v>3646</v>
      </c>
      <c r="B1393" s="6" t="s">
        <v>3647</v>
      </c>
      <c r="C1393" s="6" t="s">
        <v>176</v>
      </c>
      <c r="D1393" s="7" t="s">
        <v>777</v>
      </c>
      <c r="E1393" s="28" t="s">
        <v>778</v>
      </c>
      <c r="F1393" s="5" t="s">
        <v>22</v>
      </c>
      <c r="G1393" s="6" t="s">
        <v>36</v>
      </c>
      <c r="H1393" s="6" t="s">
        <v>37</v>
      </c>
      <c r="I1393" s="6" t="s">
        <v>37</v>
      </c>
      <c r="J1393" s="8" t="s">
        <v>38</v>
      </c>
      <c r="K1393" s="5" t="s">
        <v>38</v>
      </c>
      <c r="L1393" s="7" t="s">
        <v>39</v>
      </c>
      <c r="M1393" s="9">
        <v>0</v>
      </c>
      <c r="N1393" s="5" t="s">
        <v>234</v>
      </c>
      <c r="O1393" s="32">
        <v>44117.5650653125</v>
      </c>
      <c r="P1393" s="33">
        <v>44119.5491881134</v>
      </c>
      <c r="Q1393" s="28" t="s">
        <v>37</v>
      </c>
      <c r="R1393" s="29" t="s">
        <v>37</v>
      </c>
      <c r="S1393" s="28" t="s">
        <v>42</v>
      </c>
      <c r="T1393" s="28" t="s">
        <v>1730</v>
      </c>
      <c r="U1393" s="5" t="s">
        <v>55</v>
      </c>
      <c r="V1393" s="28" t="s">
        <v>56</v>
      </c>
      <c r="W1393" s="7" t="s">
        <v>3648</v>
      </c>
      <c r="X1393" s="7" t="s">
        <v>37</v>
      </c>
      <c r="Y1393" s="5" t="s">
        <v>58</v>
      </c>
      <c r="Z1393" s="5" t="s">
        <v>3280</v>
      </c>
      <c r="AA1393" s="6" t="s">
        <v>37</v>
      </c>
      <c r="AB1393" s="6" t="s">
        <v>37</v>
      </c>
      <c r="AC1393" s="6" t="s">
        <v>37</v>
      </c>
      <c r="AD1393" s="6" t="s">
        <v>37</v>
      </c>
      <c r="AE1393" s="6" t="s">
        <v>37</v>
      </c>
    </row>
    <row r="1394">
      <c r="A1394" s="28" t="s">
        <v>3649</v>
      </c>
      <c r="B1394" s="6" t="s">
        <v>3650</v>
      </c>
      <c r="C1394" s="6" t="s">
        <v>176</v>
      </c>
      <c r="D1394" s="7" t="s">
        <v>777</v>
      </c>
      <c r="E1394" s="28" t="s">
        <v>778</v>
      </c>
      <c r="F1394" s="5" t="s">
        <v>61</v>
      </c>
      <c r="G1394" s="6" t="s">
        <v>36</v>
      </c>
      <c r="H1394" s="6" t="s">
        <v>37</v>
      </c>
      <c r="I1394" s="6" t="s">
        <v>37</v>
      </c>
      <c r="J1394" s="8" t="s">
        <v>38</v>
      </c>
      <c r="K1394" s="5" t="s">
        <v>38</v>
      </c>
      <c r="L1394" s="7" t="s">
        <v>39</v>
      </c>
      <c r="M1394" s="9">
        <v>0</v>
      </c>
      <c r="N1394" s="5" t="s">
        <v>62</v>
      </c>
      <c r="O1394" s="32">
        <v>44117.5691426736</v>
      </c>
      <c r="P1394" s="33">
        <v>44119.5491883102</v>
      </c>
      <c r="Q1394" s="28" t="s">
        <v>37</v>
      </c>
      <c r="R1394" s="29" t="s">
        <v>37</v>
      </c>
      <c r="S1394" s="28" t="s">
        <v>37</v>
      </c>
      <c r="T1394" s="28" t="s">
        <v>1730</v>
      </c>
      <c r="U1394" s="5" t="s">
        <v>37</v>
      </c>
      <c r="V1394" s="28" t="s">
        <v>56</v>
      </c>
      <c r="W1394" s="7" t="s">
        <v>37</v>
      </c>
      <c r="X1394" s="7" t="s">
        <v>37</v>
      </c>
      <c r="Y1394" s="5" t="s">
        <v>37</v>
      </c>
      <c r="Z1394" s="5" t="s">
        <v>37</v>
      </c>
      <c r="AA1394" s="6" t="s">
        <v>37</v>
      </c>
      <c r="AB1394" s="6" t="s">
        <v>37</v>
      </c>
      <c r="AC1394" s="6" t="s">
        <v>37</v>
      </c>
      <c r="AD1394" s="6" t="s">
        <v>37</v>
      </c>
      <c r="AE1394" s="6" t="s">
        <v>37</v>
      </c>
    </row>
    <row r="1395">
      <c r="A1395" s="28" t="s">
        <v>3651</v>
      </c>
      <c r="B1395" s="6" t="s">
        <v>3652</v>
      </c>
      <c r="C1395" s="6" t="s">
        <v>176</v>
      </c>
      <c r="D1395" s="7" t="s">
        <v>777</v>
      </c>
      <c r="E1395" s="28" t="s">
        <v>778</v>
      </c>
      <c r="F1395" s="5" t="s">
        <v>22</v>
      </c>
      <c r="G1395" s="6" t="s">
        <v>36</v>
      </c>
      <c r="H1395" s="6" t="s">
        <v>37</v>
      </c>
      <c r="I1395" s="6" t="s">
        <v>37</v>
      </c>
      <c r="J1395" s="8" t="s">
        <v>38</v>
      </c>
      <c r="K1395" s="5" t="s">
        <v>38</v>
      </c>
      <c r="L1395" s="7" t="s">
        <v>39</v>
      </c>
      <c r="M1395" s="9">
        <v>0</v>
      </c>
      <c r="N1395" s="5" t="s">
        <v>234</v>
      </c>
      <c r="O1395" s="32">
        <v>44117.5747729977</v>
      </c>
      <c r="P1395" s="33">
        <v>44119.5491886574</v>
      </c>
      <c r="Q1395" s="28" t="s">
        <v>37</v>
      </c>
      <c r="R1395" s="29" t="s">
        <v>37</v>
      </c>
      <c r="S1395" s="28" t="s">
        <v>42</v>
      </c>
      <c r="T1395" s="28" t="s">
        <v>1730</v>
      </c>
      <c r="U1395" s="5" t="s">
        <v>55</v>
      </c>
      <c r="V1395" s="28" t="s">
        <v>56</v>
      </c>
      <c r="W1395" s="7" t="s">
        <v>3653</v>
      </c>
      <c r="X1395" s="7" t="s">
        <v>37</v>
      </c>
      <c r="Y1395" s="5" t="s">
        <v>58</v>
      </c>
      <c r="Z1395" s="5" t="s">
        <v>3280</v>
      </c>
      <c r="AA1395" s="6" t="s">
        <v>37</v>
      </c>
      <c r="AB1395" s="6" t="s">
        <v>37</v>
      </c>
      <c r="AC1395" s="6" t="s">
        <v>37</v>
      </c>
      <c r="AD1395" s="6" t="s">
        <v>37</v>
      </c>
      <c r="AE1395" s="6" t="s">
        <v>37</v>
      </c>
    </row>
    <row r="1396">
      <c r="A1396" s="28" t="s">
        <v>3654</v>
      </c>
      <c r="B1396" s="6" t="s">
        <v>3655</v>
      </c>
      <c r="C1396" s="6" t="s">
        <v>176</v>
      </c>
      <c r="D1396" s="7" t="s">
        <v>777</v>
      </c>
      <c r="E1396" s="28" t="s">
        <v>778</v>
      </c>
      <c r="F1396" s="5" t="s">
        <v>61</v>
      </c>
      <c r="G1396" s="6" t="s">
        <v>36</v>
      </c>
      <c r="H1396" s="6" t="s">
        <v>37</v>
      </c>
      <c r="I1396" s="6" t="s">
        <v>37</v>
      </c>
      <c r="J1396" s="8" t="s">
        <v>38</v>
      </c>
      <c r="K1396" s="5" t="s">
        <v>38</v>
      </c>
      <c r="L1396" s="7" t="s">
        <v>39</v>
      </c>
      <c r="M1396" s="9">
        <v>0</v>
      </c>
      <c r="N1396" s="5" t="s">
        <v>62</v>
      </c>
      <c r="O1396" s="32">
        <v>44117.5763351852</v>
      </c>
      <c r="P1396" s="33">
        <v>44119.5491888542</v>
      </c>
      <c r="Q1396" s="28" t="s">
        <v>37</v>
      </c>
      <c r="R1396" s="29" t="s">
        <v>37</v>
      </c>
      <c r="S1396" s="28" t="s">
        <v>37</v>
      </c>
      <c r="T1396" s="28" t="s">
        <v>1730</v>
      </c>
      <c r="U1396" s="5" t="s">
        <v>37</v>
      </c>
      <c r="V1396" s="28" t="s">
        <v>56</v>
      </c>
      <c r="W1396" s="7" t="s">
        <v>37</v>
      </c>
      <c r="X1396" s="7" t="s">
        <v>37</v>
      </c>
      <c r="Y1396" s="5" t="s">
        <v>37</v>
      </c>
      <c r="Z1396" s="5" t="s">
        <v>37</v>
      </c>
      <c r="AA1396" s="6" t="s">
        <v>37</v>
      </c>
      <c r="AB1396" s="6" t="s">
        <v>37</v>
      </c>
      <c r="AC1396" s="6" t="s">
        <v>37</v>
      </c>
      <c r="AD1396" s="6" t="s">
        <v>37</v>
      </c>
      <c r="AE1396" s="6" t="s">
        <v>37</v>
      </c>
    </row>
    <row r="1397">
      <c r="A1397" s="28" t="s">
        <v>3656</v>
      </c>
      <c r="B1397" s="6" t="s">
        <v>3657</v>
      </c>
      <c r="C1397" s="6" t="s">
        <v>176</v>
      </c>
      <c r="D1397" s="7" t="s">
        <v>777</v>
      </c>
      <c r="E1397" s="28" t="s">
        <v>778</v>
      </c>
      <c r="F1397" s="5" t="s">
        <v>22</v>
      </c>
      <c r="G1397" s="6" t="s">
        <v>36</v>
      </c>
      <c r="H1397" s="6" t="s">
        <v>37</v>
      </c>
      <c r="I1397" s="6" t="s">
        <v>37</v>
      </c>
      <c r="J1397" s="8" t="s">
        <v>38</v>
      </c>
      <c r="K1397" s="5" t="s">
        <v>38</v>
      </c>
      <c r="L1397" s="7" t="s">
        <v>39</v>
      </c>
      <c r="M1397" s="9">
        <v>0</v>
      </c>
      <c r="N1397" s="5" t="s">
        <v>234</v>
      </c>
      <c r="O1397" s="32">
        <v>44117.577443831</v>
      </c>
      <c r="P1397" s="33">
        <v>44119.5491890394</v>
      </c>
      <c r="Q1397" s="28" t="s">
        <v>37</v>
      </c>
      <c r="R1397" s="29" t="s">
        <v>37</v>
      </c>
      <c r="S1397" s="28" t="s">
        <v>42</v>
      </c>
      <c r="T1397" s="28" t="s">
        <v>1730</v>
      </c>
      <c r="U1397" s="5" t="s">
        <v>55</v>
      </c>
      <c r="V1397" s="28" t="s">
        <v>56</v>
      </c>
      <c r="W1397" s="7" t="s">
        <v>3658</v>
      </c>
      <c r="X1397" s="7" t="s">
        <v>37</v>
      </c>
      <c r="Y1397" s="5" t="s">
        <v>58</v>
      </c>
      <c r="Z1397" s="5" t="s">
        <v>3280</v>
      </c>
      <c r="AA1397" s="6" t="s">
        <v>37</v>
      </c>
      <c r="AB1397" s="6" t="s">
        <v>37</v>
      </c>
      <c r="AC1397" s="6" t="s">
        <v>37</v>
      </c>
      <c r="AD1397" s="6" t="s">
        <v>37</v>
      </c>
      <c r="AE1397" s="6" t="s">
        <v>37</v>
      </c>
    </row>
    <row r="1398">
      <c r="A1398" s="28" t="s">
        <v>3659</v>
      </c>
      <c r="B1398" s="6" t="s">
        <v>3660</v>
      </c>
      <c r="C1398" s="6" t="s">
        <v>176</v>
      </c>
      <c r="D1398" s="7" t="s">
        <v>777</v>
      </c>
      <c r="E1398" s="28" t="s">
        <v>778</v>
      </c>
      <c r="F1398" s="5" t="s">
        <v>61</v>
      </c>
      <c r="G1398" s="6" t="s">
        <v>36</v>
      </c>
      <c r="H1398" s="6" t="s">
        <v>37</v>
      </c>
      <c r="I1398" s="6" t="s">
        <v>37</v>
      </c>
      <c r="J1398" s="8" t="s">
        <v>38</v>
      </c>
      <c r="K1398" s="5" t="s">
        <v>38</v>
      </c>
      <c r="L1398" s="7" t="s">
        <v>39</v>
      </c>
      <c r="M1398" s="9">
        <v>0</v>
      </c>
      <c r="N1398" s="5" t="s">
        <v>62</v>
      </c>
      <c r="O1398" s="32">
        <v>44117.5786579861</v>
      </c>
      <c r="P1398" s="33">
        <v>44119.5491892014</v>
      </c>
      <c r="Q1398" s="28" t="s">
        <v>37</v>
      </c>
      <c r="R1398" s="29" t="s">
        <v>37</v>
      </c>
      <c r="S1398" s="28" t="s">
        <v>37</v>
      </c>
      <c r="T1398" s="28" t="s">
        <v>1730</v>
      </c>
      <c r="U1398" s="5" t="s">
        <v>37</v>
      </c>
      <c r="V1398" s="28" t="s">
        <v>56</v>
      </c>
      <c r="W1398" s="7" t="s">
        <v>37</v>
      </c>
      <c r="X1398" s="7" t="s">
        <v>37</v>
      </c>
      <c r="Y1398" s="5" t="s">
        <v>37</v>
      </c>
      <c r="Z1398" s="5" t="s">
        <v>37</v>
      </c>
      <c r="AA1398" s="6" t="s">
        <v>37</v>
      </c>
      <c r="AB1398" s="6" t="s">
        <v>37</v>
      </c>
      <c r="AC1398" s="6" t="s">
        <v>37</v>
      </c>
      <c r="AD1398" s="6" t="s">
        <v>37</v>
      </c>
      <c r="AE1398" s="6" t="s">
        <v>37</v>
      </c>
    </row>
    <row r="1399">
      <c r="A1399" s="28" t="s">
        <v>3661</v>
      </c>
      <c r="B1399" s="6" t="s">
        <v>3662</v>
      </c>
      <c r="C1399" s="6" t="s">
        <v>176</v>
      </c>
      <c r="D1399" s="7" t="s">
        <v>777</v>
      </c>
      <c r="E1399" s="28" t="s">
        <v>778</v>
      </c>
      <c r="F1399" s="5" t="s">
        <v>22</v>
      </c>
      <c r="G1399" s="6" t="s">
        <v>36</v>
      </c>
      <c r="H1399" s="6" t="s">
        <v>37</v>
      </c>
      <c r="I1399" s="6" t="s">
        <v>37</v>
      </c>
      <c r="J1399" s="8" t="s">
        <v>38</v>
      </c>
      <c r="K1399" s="5" t="s">
        <v>38</v>
      </c>
      <c r="L1399" s="7" t="s">
        <v>39</v>
      </c>
      <c r="M1399" s="9">
        <v>0</v>
      </c>
      <c r="N1399" s="5" t="s">
        <v>234</v>
      </c>
      <c r="O1399" s="32">
        <v>44117.5799629282</v>
      </c>
      <c r="P1399" s="33">
        <v>44119.5491893866</v>
      </c>
      <c r="Q1399" s="28" t="s">
        <v>37</v>
      </c>
      <c r="R1399" s="29" t="s">
        <v>37</v>
      </c>
      <c r="S1399" s="28" t="s">
        <v>42</v>
      </c>
      <c r="T1399" s="28" t="s">
        <v>1730</v>
      </c>
      <c r="U1399" s="5" t="s">
        <v>55</v>
      </c>
      <c r="V1399" s="28" t="s">
        <v>56</v>
      </c>
      <c r="W1399" s="7" t="s">
        <v>3663</v>
      </c>
      <c r="X1399" s="7" t="s">
        <v>37</v>
      </c>
      <c r="Y1399" s="5" t="s">
        <v>58</v>
      </c>
      <c r="Z1399" s="5" t="s">
        <v>3280</v>
      </c>
      <c r="AA1399" s="6" t="s">
        <v>37</v>
      </c>
      <c r="AB1399" s="6" t="s">
        <v>37</v>
      </c>
      <c r="AC1399" s="6" t="s">
        <v>37</v>
      </c>
      <c r="AD1399" s="6" t="s">
        <v>37</v>
      </c>
      <c r="AE1399" s="6" t="s">
        <v>37</v>
      </c>
    </row>
    <row r="1400">
      <c r="A1400" s="28" t="s">
        <v>3664</v>
      </c>
      <c r="B1400" s="6" t="s">
        <v>3665</v>
      </c>
      <c r="C1400" s="6" t="s">
        <v>176</v>
      </c>
      <c r="D1400" s="7" t="s">
        <v>777</v>
      </c>
      <c r="E1400" s="28" t="s">
        <v>778</v>
      </c>
      <c r="F1400" s="5" t="s">
        <v>61</v>
      </c>
      <c r="G1400" s="6" t="s">
        <v>36</v>
      </c>
      <c r="H1400" s="6" t="s">
        <v>37</v>
      </c>
      <c r="I1400" s="6" t="s">
        <v>37</v>
      </c>
      <c r="J1400" s="8" t="s">
        <v>38</v>
      </c>
      <c r="K1400" s="5" t="s">
        <v>38</v>
      </c>
      <c r="L1400" s="7" t="s">
        <v>39</v>
      </c>
      <c r="M1400" s="9">
        <v>0</v>
      </c>
      <c r="N1400" s="5" t="s">
        <v>62</v>
      </c>
      <c r="O1400" s="32">
        <v>44117.5808793981</v>
      </c>
      <c r="P1400" s="33">
        <v>44119.5491897801</v>
      </c>
      <c r="Q1400" s="28" t="s">
        <v>37</v>
      </c>
      <c r="R1400" s="29" t="s">
        <v>37</v>
      </c>
      <c r="S1400" s="28" t="s">
        <v>37</v>
      </c>
      <c r="T1400" s="28" t="s">
        <v>1730</v>
      </c>
      <c r="U1400" s="5" t="s">
        <v>37</v>
      </c>
      <c r="V1400" s="28" t="s">
        <v>56</v>
      </c>
      <c r="W1400" s="7" t="s">
        <v>37</v>
      </c>
      <c r="X1400" s="7" t="s">
        <v>37</v>
      </c>
      <c r="Y1400" s="5" t="s">
        <v>37</v>
      </c>
      <c r="Z1400" s="5" t="s">
        <v>37</v>
      </c>
      <c r="AA1400" s="6" t="s">
        <v>37</v>
      </c>
      <c r="AB1400" s="6" t="s">
        <v>37</v>
      </c>
      <c r="AC1400" s="6" t="s">
        <v>37</v>
      </c>
      <c r="AD1400" s="6" t="s">
        <v>37</v>
      </c>
      <c r="AE1400" s="6" t="s">
        <v>37</v>
      </c>
    </row>
    <row r="1401">
      <c r="A1401" s="28" t="s">
        <v>3666</v>
      </c>
      <c r="B1401" s="6" t="s">
        <v>3667</v>
      </c>
      <c r="C1401" s="6" t="s">
        <v>176</v>
      </c>
      <c r="D1401" s="7" t="s">
        <v>777</v>
      </c>
      <c r="E1401" s="28" t="s">
        <v>778</v>
      </c>
      <c r="F1401" s="5" t="s">
        <v>22</v>
      </c>
      <c r="G1401" s="6" t="s">
        <v>37</v>
      </c>
      <c r="H1401" s="6" t="s">
        <v>37</v>
      </c>
      <c r="I1401" s="6" t="s">
        <v>37</v>
      </c>
      <c r="J1401" s="8" t="s">
        <v>38</v>
      </c>
      <c r="K1401" s="5" t="s">
        <v>38</v>
      </c>
      <c r="L1401" s="7" t="s">
        <v>39</v>
      </c>
      <c r="M1401" s="9">
        <v>0</v>
      </c>
      <c r="N1401" s="5" t="s">
        <v>234</v>
      </c>
      <c r="O1401" s="32">
        <v>44117.5817162037</v>
      </c>
      <c r="P1401" s="33">
        <v>44119.5491899306</v>
      </c>
      <c r="Q1401" s="28" t="s">
        <v>37</v>
      </c>
      <c r="R1401" s="29" t="s">
        <v>37</v>
      </c>
      <c r="S1401" s="28" t="s">
        <v>42</v>
      </c>
      <c r="T1401" s="28" t="s">
        <v>1730</v>
      </c>
      <c r="U1401" s="5" t="s">
        <v>55</v>
      </c>
      <c r="V1401" s="28" t="s">
        <v>56</v>
      </c>
      <c r="W1401" s="7" t="s">
        <v>3668</v>
      </c>
      <c r="X1401" s="7" t="s">
        <v>37</v>
      </c>
      <c r="Y1401" s="5" t="s">
        <v>58</v>
      </c>
      <c r="Z1401" s="5" t="s">
        <v>3280</v>
      </c>
      <c r="AA1401" s="6" t="s">
        <v>37</v>
      </c>
      <c r="AB1401" s="6" t="s">
        <v>37</v>
      </c>
      <c r="AC1401" s="6" t="s">
        <v>37</v>
      </c>
      <c r="AD1401" s="6" t="s">
        <v>37</v>
      </c>
      <c r="AE1401" s="6" t="s">
        <v>37</v>
      </c>
    </row>
    <row r="1402">
      <c r="A1402" s="28" t="s">
        <v>3669</v>
      </c>
      <c r="B1402" s="6" t="s">
        <v>3670</v>
      </c>
      <c r="C1402" s="6" t="s">
        <v>176</v>
      </c>
      <c r="D1402" s="7" t="s">
        <v>777</v>
      </c>
      <c r="E1402" s="28" t="s">
        <v>778</v>
      </c>
      <c r="F1402" s="5" t="s">
        <v>61</v>
      </c>
      <c r="G1402" s="6" t="s">
        <v>36</v>
      </c>
      <c r="H1402" s="6" t="s">
        <v>37</v>
      </c>
      <c r="I1402" s="6" t="s">
        <v>37</v>
      </c>
      <c r="J1402" s="8" t="s">
        <v>38</v>
      </c>
      <c r="K1402" s="5" t="s">
        <v>38</v>
      </c>
      <c r="L1402" s="7" t="s">
        <v>39</v>
      </c>
      <c r="M1402" s="9">
        <v>0</v>
      </c>
      <c r="N1402" s="5" t="s">
        <v>62</v>
      </c>
      <c r="O1402" s="32">
        <v>44117.5824745023</v>
      </c>
      <c r="P1402" s="33">
        <v>44119.5491863079</v>
      </c>
      <c r="Q1402" s="28" t="s">
        <v>37</v>
      </c>
      <c r="R1402" s="29" t="s">
        <v>37</v>
      </c>
      <c r="S1402" s="28" t="s">
        <v>37</v>
      </c>
      <c r="T1402" s="28" t="s">
        <v>1730</v>
      </c>
      <c r="U1402" s="5" t="s">
        <v>37</v>
      </c>
      <c r="V1402" s="28" t="s">
        <v>56</v>
      </c>
      <c r="W1402" s="7" t="s">
        <v>37</v>
      </c>
      <c r="X1402" s="7" t="s">
        <v>37</v>
      </c>
      <c r="Y1402" s="5" t="s">
        <v>37</v>
      </c>
      <c r="Z1402" s="5" t="s">
        <v>37</v>
      </c>
      <c r="AA1402" s="6" t="s">
        <v>37</v>
      </c>
      <c r="AB1402" s="6" t="s">
        <v>37</v>
      </c>
      <c r="AC1402" s="6" t="s">
        <v>37</v>
      </c>
      <c r="AD1402" s="6" t="s">
        <v>37</v>
      </c>
      <c r="AE1402" s="6" t="s">
        <v>37</v>
      </c>
    </row>
    <row r="1403">
      <c r="A1403" s="28" t="s">
        <v>3671</v>
      </c>
      <c r="B1403" s="6" t="s">
        <v>3672</v>
      </c>
      <c r="C1403" s="6" t="s">
        <v>176</v>
      </c>
      <c r="D1403" s="7" t="s">
        <v>777</v>
      </c>
      <c r="E1403" s="28" t="s">
        <v>778</v>
      </c>
      <c r="F1403" s="5" t="s">
        <v>22</v>
      </c>
      <c r="G1403" s="6" t="s">
        <v>36</v>
      </c>
      <c r="H1403" s="6" t="s">
        <v>37</v>
      </c>
      <c r="I1403" s="6" t="s">
        <v>37</v>
      </c>
      <c r="J1403" s="8" t="s">
        <v>38</v>
      </c>
      <c r="K1403" s="5" t="s">
        <v>38</v>
      </c>
      <c r="L1403" s="7" t="s">
        <v>39</v>
      </c>
      <c r="M1403" s="9">
        <v>0</v>
      </c>
      <c r="N1403" s="5" t="s">
        <v>234</v>
      </c>
      <c r="O1403" s="32">
        <v>44117.5832866088</v>
      </c>
      <c r="P1403" s="33">
        <v>44119.5491864931</v>
      </c>
      <c r="Q1403" s="28" t="s">
        <v>37</v>
      </c>
      <c r="R1403" s="29" t="s">
        <v>37</v>
      </c>
      <c r="S1403" s="28" t="s">
        <v>42</v>
      </c>
      <c r="T1403" s="28" t="s">
        <v>1730</v>
      </c>
      <c r="U1403" s="5" t="s">
        <v>55</v>
      </c>
      <c r="V1403" s="28" t="s">
        <v>56</v>
      </c>
      <c r="W1403" s="7" t="s">
        <v>3673</v>
      </c>
      <c r="X1403" s="7" t="s">
        <v>37</v>
      </c>
      <c r="Y1403" s="5" t="s">
        <v>58</v>
      </c>
      <c r="Z1403" s="5" t="s">
        <v>3280</v>
      </c>
      <c r="AA1403" s="6" t="s">
        <v>37</v>
      </c>
      <c r="AB1403" s="6" t="s">
        <v>37</v>
      </c>
      <c r="AC1403" s="6" t="s">
        <v>37</v>
      </c>
      <c r="AD1403" s="6" t="s">
        <v>37</v>
      </c>
      <c r="AE1403" s="6" t="s">
        <v>37</v>
      </c>
    </row>
    <row r="1404">
      <c r="A1404" s="28" t="s">
        <v>3674</v>
      </c>
      <c r="B1404" s="6" t="s">
        <v>3675</v>
      </c>
      <c r="C1404" s="6" t="s">
        <v>176</v>
      </c>
      <c r="D1404" s="7" t="s">
        <v>777</v>
      </c>
      <c r="E1404" s="28" t="s">
        <v>778</v>
      </c>
      <c r="F1404" s="5" t="s">
        <v>61</v>
      </c>
      <c r="G1404" s="6" t="s">
        <v>36</v>
      </c>
      <c r="H1404" s="6" t="s">
        <v>37</v>
      </c>
      <c r="I1404" s="6" t="s">
        <v>37</v>
      </c>
      <c r="J1404" s="8" t="s">
        <v>38</v>
      </c>
      <c r="K1404" s="5" t="s">
        <v>38</v>
      </c>
      <c r="L1404" s="7" t="s">
        <v>39</v>
      </c>
      <c r="M1404" s="9">
        <v>0</v>
      </c>
      <c r="N1404" s="5" t="s">
        <v>62</v>
      </c>
      <c r="O1404" s="32">
        <v>44117.5842181366</v>
      </c>
      <c r="P1404" s="33">
        <v>44119.5491866898</v>
      </c>
      <c r="Q1404" s="28" t="s">
        <v>37</v>
      </c>
      <c r="R1404" s="29" t="s">
        <v>37</v>
      </c>
      <c r="S1404" s="28" t="s">
        <v>37</v>
      </c>
      <c r="T1404" s="28" t="s">
        <v>1730</v>
      </c>
      <c r="U1404" s="5" t="s">
        <v>37</v>
      </c>
      <c r="V1404" s="28" t="s">
        <v>56</v>
      </c>
      <c r="W1404" s="7" t="s">
        <v>37</v>
      </c>
      <c r="X1404" s="7" t="s">
        <v>37</v>
      </c>
      <c r="Y1404" s="5" t="s">
        <v>37</v>
      </c>
      <c r="Z1404" s="5" t="s">
        <v>37</v>
      </c>
      <c r="AA1404" s="6" t="s">
        <v>37</v>
      </c>
      <c r="AB1404" s="6" t="s">
        <v>37</v>
      </c>
      <c r="AC1404" s="6" t="s">
        <v>37</v>
      </c>
      <c r="AD1404" s="6" t="s">
        <v>37</v>
      </c>
      <c r="AE1404" s="6" t="s">
        <v>37</v>
      </c>
    </row>
    <row r="1405">
      <c r="A1405" s="28" t="s">
        <v>3676</v>
      </c>
      <c r="B1405" s="6" t="s">
        <v>3677</v>
      </c>
      <c r="C1405" s="6" t="s">
        <v>176</v>
      </c>
      <c r="D1405" s="7" t="s">
        <v>777</v>
      </c>
      <c r="E1405" s="28" t="s">
        <v>778</v>
      </c>
      <c r="F1405" s="5" t="s">
        <v>22</v>
      </c>
      <c r="G1405" s="6" t="s">
        <v>36</v>
      </c>
      <c r="H1405" s="6" t="s">
        <v>37</v>
      </c>
      <c r="I1405" s="6" t="s">
        <v>37</v>
      </c>
      <c r="J1405" s="8" t="s">
        <v>38</v>
      </c>
      <c r="K1405" s="5" t="s">
        <v>38</v>
      </c>
      <c r="L1405" s="7" t="s">
        <v>39</v>
      </c>
      <c r="M1405" s="9">
        <v>0</v>
      </c>
      <c r="N1405" s="5" t="s">
        <v>234</v>
      </c>
      <c r="O1405" s="32">
        <v>44117.5850408218</v>
      </c>
      <c r="P1405" s="33">
        <v>44119.5491868866</v>
      </c>
      <c r="Q1405" s="28" t="s">
        <v>37</v>
      </c>
      <c r="R1405" s="29" t="s">
        <v>37</v>
      </c>
      <c r="S1405" s="28" t="s">
        <v>42</v>
      </c>
      <c r="T1405" s="28" t="s">
        <v>1730</v>
      </c>
      <c r="U1405" s="5" t="s">
        <v>55</v>
      </c>
      <c r="V1405" s="28" t="s">
        <v>56</v>
      </c>
      <c r="W1405" s="7" t="s">
        <v>3678</v>
      </c>
      <c r="X1405" s="7" t="s">
        <v>37</v>
      </c>
      <c r="Y1405" s="5" t="s">
        <v>58</v>
      </c>
      <c r="Z1405" s="5" t="s">
        <v>3280</v>
      </c>
      <c r="AA1405" s="6" t="s">
        <v>37</v>
      </c>
      <c r="AB1405" s="6" t="s">
        <v>37</v>
      </c>
      <c r="AC1405" s="6" t="s">
        <v>37</v>
      </c>
      <c r="AD1405" s="6" t="s">
        <v>37</v>
      </c>
      <c r="AE1405" s="6" t="s">
        <v>37</v>
      </c>
    </row>
    <row r="1406">
      <c r="A1406" s="28" t="s">
        <v>3679</v>
      </c>
      <c r="B1406" s="6" t="s">
        <v>3680</v>
      </c>
      <c r="C1406" s="6" t="s">
        <v>176</v>
      </c>
      <c r="D1406" s="7" t="s">
        <v>777</v>
      </c>
      <c r="E1406" s="28" t="s">
        <v>778</v>
      </c>
      <c r="F1406" s="5" t="s">
        <v>61</v>
      </c>
      <c r="G1406" s="6" t="s">
        <v>36</v>
      </c>
      <c r="H1406" s="6" t="s">
        <v>37</v>
      </c>
      <c r="I1406" s="6" t="s">
        <v>37</v>
      </c>
      <c r="J1406" s="8" t="s">
        <v>38</v>
      </c>
      <c r="K1406" s="5" t="s">
        <v>38</v>
      </c>
      <c r="L1406" s="7" t="s">
        <v>39</v>
      </c>
      <c r="M1406" s="9">
        <v>0</v>
      </c>
      <c r="N1406" s="5" t="s">
        <v>62</v>
      </c>
      <c r="O1406" s="32">
        <v>44117.5859086806</v>
      </c>
      <c r="P1406" s="33">
        <v>44119.5491872338</v>
      </c>
      <c r="Q1406" s="28" t="s">
        <v>37</v>
      </c>
      <c r="R1406" s="29" t="s">
        <v>37</v>
      </c>
      <c r="S1406" s="28" t="s">
        <v>37</v>
      </c>
      <c r="T1406" s="28" t="s">
        <v>1730</v>
      </c>
      <c r="U1406" s="5" t="s">
        <v>37</v>
      </c>
      <c r="V1406" s="28" t="s">
        <v>56</v>
      </c>
      <c r="W1406" s="7" t="s">
        <v>37</v>
      </c>
      <c r="X1406" s="7" t="s">
        <v>37</v>
      </c>
      <c r="Y1406" s="5" t="s">
        <v>37</v>
      </c>
      <c r="Z1406" s="5" t="s">
        <v>37</v>
      </c>
      <c r="AA1406" s="6" t="s">
        <v>37</v>
      </c>
      <c r="AB1406" s="6" t="s">
        <v>37</v>
      </c>
      <c r="AC1406" s="6" t="s">
        <v>37</v>
      </c>
      <c r="AD1406" s="6" t="s">
        <v>37</v>
      </c>
      <c r="AE1406" s="6" t="s">
        <v>37</v>
      </c>
    </row>
    <row r="1407">
      <c r="A1407" s="28" t="s">
        <v>3681</v>
      </c>
      <c r="B1407" s="6" t="s">
        <v>3682</v>
      </c>
      <c r="C1407" s="6" t="s">
        <v>176</v>
      </c>
      <c r="D1407" s="7" t="s">
        <v>777</v>
      </c>
      <c r="E1407" s="28" t="s">
        <v>778</v>
      </c>
      <c r="F1407" s="5" t="s">
        <v>22</v>
      </c>
      <c r="G1407" s="6" t="s">
        <v>36</v>
      </c>
      <c r="H1407" s="6" t="s">
        <v>37</v>
      </c>
      <c r="I1407" s="6" t="s">
        <v>37</v>
      </c>
      <c r="J1407" s="8" t="s">
        <v>38</v>
      </c>
      <c r="K1407" s="5" t="s">
        <v>38</v>
      </c>
      <c r="L1407" s="7" t="s">
        <v>39</v>
      </c>
      <c r="M1407" s="9">
        <v>0</v>
      </c>
      <c r="N1407" s="5" t="s">
        <v>234</v>
      </c>
      <c r="O1407" s="32">
        <v>44117.5867415162</v>
      </c>
      <c r="P1407" s="33">
        <v>44119.549187419</v>
      </c>
      <c r="Q1407" s="28" t="s">
        <v>37</v>
      </c>
      <c r="R1407" s="29" t="s">
        <v>37</v>
      </c>
      <c r="S1407" s="28" t="s">
        <v>42</v>
      </c>
      <c r="T1407" s="28" t="s">
        <v>1730</v>
      </c>
      <c r="U1407" s="5" t="s">
        <v>55</v>
      </c>
      <c r="V1407" s="28" t="s">
        <v>56</v>
      </c>
      <c r="W1407" s="7" t="s">
        <v>3683</v>
      </c>
      <c r="X1407" s="7" t="s">
        <v>37</v>
      </c>
      <c r="Y1407" s="5" t="s">
        <v>58</v>
      </c>
      <c r="Z1407" s="5" t="s">
        <v>3280</v>
      </c>
      <c r="AA1407" s="6" t="s">
        <v>37</v>
      </c>
      <c r="AB1407" s="6" t="s">
        <v>37</v>
      </c>
      <c r="AC1407" s="6" t="s">
        <v>37</v>
      </c>
      <c r="AD1407" s="6" t="s">
        <v>37</v>
      </c>
      <c r="AE1407" s="6" t="s">
        <v>37</v>
      </c>
    </row>
    <row r="1408">
      <c r="A1408" s="28" t="s">
        <v>3684</v>
      </c>
      <c r="B1408" s="6" t="s">
        <v>3685</v>
      </c>
      <c r="C1408" s="6" t="s">
        <v>176</v>
      </c>
      <c r="D1408" s="7" t="s">
        <v>777</v>
      </c>
      <c r="E1408" s="28" t="s">
        <v>778</v>
      </c>
      <c r="F1408" s="5" t="s">
        <v>61</v>
      </c>
      <c r="G1408" s="6" t="s">
        <v>36</v>
      </c>
      <c r="H1408" s="6" t="s">
        <v>37</v>
      </c>
      <c r="I1408" s="6" t="s">
        <v>37</v>
      </c>
      <c r="J1408" s="8" t="s">
        <v>38</v>
      </c>
      <c r="K1408" s="5" t="s">
        <v>38</v>
      </c>
      <c r="L1408" s="7" t="s">
        <v>39</v>
      </c>
      <c r="M1408" s="9">
        <v>0</v>
      </c>
      <c r="N1408" s="5" t="s">
        <v>62</v>
      </c>
      <c r="O1408" s="32">
        <v>44117.5874792014</v>
      </c>
      <c r="P1408" s="33">
        <v>44119.549187581</v>
      </c>
      <c r="Q1408" s="28" t="s">
        <v>37</v>
      </c>
      <c r="R1408" s="29" t="s">
        <v>37</v>
      </c>
      <c r="S1408" s="28" t="s">
        <v>37</v>
      </c>
      <c r="T1408" s="28" t="s">
        <v>1730</v>
      </c>
      <c r="U1408" s="5" t="s">
        <v>37</v>
      </c>
      <c r="V1408" s="28" t="s">
        <v>56</v>
      </c>
      <c r="W1408" s="7" t="s">
        <v>37</v>
      </c>
      <c r="X1408" s="7" t="s">
        <v>37</v>
      </c>
      <c r="Y1408" s="5" t="s">
        <v>37</v>
      </c>
      <c r="Z1408" s="5" t="s">
        <v>37</v>
      </c>
      <c r="AA1408" s="6" t="s">
        <v>37</v>
      </c>
      <c r="AB1408" s="6" t="s">
        <v>37</v>
      </c>
      <c r="AC1408" s="6" t="s">
        <v>37</v>
      </c>
      <c r="AD1408" s="6" t="s">
        <v>37</v>
      </c>
      <c r="AE1408" s="6" t="s">
        <v>37</v>
      </c>
    </row>
    <row r="1409">
      <c r="A1409" s="28" t="s">
        <v>3686</v>
      </c>
      <c r="B1409" s="6" t="s">
        <v>3687</v>
      </c>
      <c r="C1409" s="6" t="s">
        <v>176</v>
      </c>
      <c r="D1409" s="7" t="s">
        <v>777</v>
      </c>
      <c r="E1409" s="28" t="s">
        <v>778</v>
      </c>
      <c r="F1409" s="5" t="s">
        <v>22</v>
      </c>
      <c r="G1409" s="6" t="s">
        <v>36</v>
      </c>
      <c r="H1409" s="6" t="s">
        <v>37</v>
      </c>
      <c r="I1409" s="6" t="s">
        <v>37</v>
      </c>
      <c r="J1409" s="8" t="s">
        <v>38</v>
      </c>
      <c r="K1409" s="5" t="s">
        <v>38</v>
      </c>
      <c r="L1409" s="7" t="s">
        <v>39</v>
      </c>
      <c r="M1409" s="9">
        <v>0</v>
      </c>
      <c r="N1409" s="5" t="s">
        <v>234</v>
      </c>
      <c r="O1409" s="32">
        <v>44117.5883204051</v>
      </c>
      <c r="P1409" s="33">
        <v>44119.5491877662</v>
      </c>
      <c r="Q1409" s="28" t="s">
        <v>37</v>
      </c>
      <c r="R1409" s="29" t="s">
        <v>37</v>
      </c>
      <c r="S1409" s="28" t="s">
        <v>42</v>
      </c>
      <c r="T1409" s="28" t="s">
        <v>1730</v>
      </c>
      <c r="U1409" s="5" t="s">
        <v>55</v>
      </c>
      <c r="V1409" s="28" t="s">
        <v>56</v>
      </c>
      <c r="W1409" s="7" t="s">
        <v>3688</v>
      </c>
      <c r="X1409" s="7" t="s">
        <v>37</v>
      </c>
      <c r="Y1409" s="5" t="s">
        <v>58</v>
      </c>
      <c r="Z1409" s="5" t="s">
        <v>3280</v>
      </c>
      <c r="AA1409" s="6" t="s">
        <v>37</v>
      </c>
      <c r="AB1409" s="6" t="s">
        <v>37</v>
      </c>
      <c r="AC1409" s="6" t="s">
        <v>37</v>
      </c>
      <c r="AD1409" s="6" t="s">
        <v>37</v>
      </c>
      <c r="AE1409" s="6" t="s">
        <v>37</v>
      </c>
    </row>
    <row r="1410">
      <c r="A1410" s="28" t="s">
        <v>3689</v>
      </c>
      <c r="B1410" s="6" t="s">
        <v>3690</v>
      </c>
      <c r="C1410" s="6" t="s">
        <v>176</v>
      </c>
      <c r="D1410" s="7" t="s">
        <v>777</v>
      </c>
      <c r="E1410" s="28" t="s">
        <v>778</v>
      </c>
      <c r="F1410" s="5" t="s">
        <v>61</v>
      </c>
      <c r="G1410" s="6" t="s">
        <v>36</v>
      </c>
      <c r="H1410" s="6" t="s">
        <v>37</v>
      </c>
      <c r="I1410" s="6" t="s">
        <v>37</v>
      </c>
      <c r="J1410" s="8" t="s">
        <v>38</v>
      </c>
      <c r="K1410" s="5" t="s">
        <v>38</v>
      </c>
      <c r="L1410" s="7" t="s">
        <v>39</v>
      </c>
      <c r="M1410" s="9">
        <v>0</v>
      </c>
      <c r="N1410" s="5" t="s">
        <v>62</v>
      </c>
      <c r="O1410" s="32">
        <v>44117.5891373032</v>
      </c>
      <c r="P1410" s="33">
        <v>44119.549187963</v>
      </c>
      <c r="Q1410" s="28" t="s">
        <v>37</v>
      </c>
      <c r="R1410" s="29" t="s">
        <v>37</v>
      </c>
      <c r="S1410" s="28" t="s">
        <v>37</v>
      </c>
      <c r="T1410" s="28" t="s">
        <v>1730</v>
      </c>
      <c r="U1410" s="5" t="s">
        <v>37</v>
      </c>
      <c r="V1410" s="28" t="s">
        <v>56</v>
      </c>
      <c r="W1410" s="7" t="s">
        <v>37</v>
      </c>
      <c r="X1410" s="7" t="s">
        <v>37</v>
      </c>
      <c r="Y1410" s="5" t="s">
        <v>37</v>
      </c>
      <c r="Z1410" s="5" t="s">
        <v>37</v>
      </c>
      <c r="AA1410" s="6" t="s">
        <v>37</v>
      </c>
      <c r="AB1410" s="6" t="s">
        <v>37</v>
      </c>
      <c r="AC1410" s="6" t="s">
        <v>37</v>
      </c>
      <c r="AD1410" s="6" t="s">
        <v>37</v>
      </c>
      <c r="AE1410" s="6" t="s">
        <v>37</v>
      </c>
    </row>
    <row r="1411">
      <c r="A1411" s="28" t="s">
        <v>3691</v>
      </c>
      <c r="B1411" s="6" t="s">
        <v>3692</v>
      </c>
      <c r="C1411" s="6" t="s">
        <v>33</v>
      </c>
      <c r="D1411" s="7" t="s">
        <v>34</v>
      </c>
      <c r="E1411" s="28" t="s">
        <v>35</v>
      </c>
      <c r="F1411" s="5" t="s">
        <v>22</v>
      </c>
      <c r="G1411" s="6" t="s">
        <v>36</v>
      </c>
      <c r="H1411" s="6" t="s">
        <v>37</v>
      </c>
      <c r="I1411" s="6" t="s">
        <v>37</v>
      </c>
      <c r="J1411" s="8" t="s">
        <v>38</v>
      </c>
      <c r="K1411" s="5" t="s">
        <v>38</v>
      </c>
      <c r="L1411" s="7" t="s">
        <v>39</v>
      </c>
      <c r="M1411" s="9">
        <v>0</v>
      </c>
      <c r="N1411" s="5" t="s">
        <v>234</v>
      </c>
      <c r="O1411" s="32">
        <v>44118.5251057523</v>
      </c>
      <c r="P1411" s="33">
        <v>44126.4000708333</v>
      </c>
      <c r="Q1411" s="28" t="s">
        <v>37</v>
      </c>
      <c r="R1411" s="29" t="s">
        <v>37</v>
      </c>
      <c r="S1411" s="28" t="s">
        <v>202</v>
      </c>
      <c r="T1411" s="28" t="s">
        <v>43</v>
      </c>
      <c r="U1411" s="5" t="s">
        <v>235</v>
      </c>
      <c r="V1411" s="28" t="s">
        <v>3632</v>
      </c>
      <c r="W1411" s="7" t="s">
        <v>449</v>
      </c>
      <c r="X1411" s="7" t="s">
        <v>37</v>
      </c>
      <c r="Y1411" s="5" t="s">
        <v>47</v>
      </c>
      <c r="Z1411" s="5" t="s">
        <v>3280</v>
      </c>
      <c r="AA1411" s="6" t="s">
        <v>37</v>
      </c>
      <c r="AB1411" s="6" t="s">
        <v>37</v>
      </c>
      <c r="AC1411" s="6" t="s">
        <v>37</v>
      </c>
      <c r="AD1411" s="6" t="s">
        <v>37</v>
      </c>
      <c r="AE1411" s="6" t="s">
        <v>37</v>
      </c>
    </row>
    <row r="1412">
      <c r="A1412" s="28" t="s">
        <v>3693</v>
      </c>
      <c r="B1412" s="6" t="s">
        <v>3694</v>
      </c>
      <c r="C1412" s="6" t="s">
        <v>176</v>
      </c>
      <c r="D1412" s="7" t="s">
        <v>177</v>
      </c>
      <c r="E1412" s="28" t="s">
        <v>178</v>
      </c>
      <c r="F1412" s="5" t="s">
        <v>22</v>
      </c>
      <c r="G1412" s="6" t="s">
        <v>36</v>
      </c>
      <c r="H1412" s="6" t="s">
        <v>37</v>
      </c>
      <c r="I1412" s="6" t="s">
        <v>37</v>
      </c>
      <c r="J1412" s="8" t="s">
        <v>38</v>
      </c>
      <c r="K1412" s="5" t="s">
        <v>38</v>
      </c>
      <c r="L1412" s="7" t="s">
        <v>39</v>
      </c>
      <c r="M1412" s="9">
        <v>0</v>
      </c>
      <c r="N1412" s="5" t="s">
        <v>234</v>
      </c>
      <c r="O1412" s="32">
        <v>44118.6231864931</v>
      </c>
      <c r="P1412" s="33">
        <v>44118.6725284722</v>
      </c>
      <c r="Q1412" s="28" t="s">
        <v>37</v>
      </c>
      <c r="R1412" s="29" t="s">
        <v>37</v>
      </c>
      <c r="S1412" s="28" t="s">
        <v>42</v>
      </c>
      <c r="T1412" s="28" t="s">
        <v>54</v>
      </c>
      <c r="U1412" s="5" t="s">
        <v>3503</v>
      </c>
      <c r="V1412" s="28" t="s">
        <v>56</v>
      </c>
      <c r="W1412" s="7" t="s">
        <v>3695</v>
      </c>
      <c r="X1412" s="7" t="s">
        <v>37</v>
      </c>
      <c r="Y1412" s="5" t="s">
        <v>47</v>
      </c>
      <c r="Z1412" s="5" t="s">
        <v>3280</v>
      </c>
      <c r="AA1412" s="6" t="s">
        <v>37</v>
      </c>
      <c r="AB1412" s="6" t="s">
        <v>37</v>
      </c>
      <c r="AC1412" s="6" t="s">
        <v>37</v>
      </c>
      <c r="AD1412" s="6" t="s">
        <v>37</v>
      </c>
      <c r="AE1412" s="6" t="s">
        <v>37</v>
      </c>
    </row>
    <row r="1413">
      <c r="A1413" s="28" t="s">
        <v>3696</v>
      </c>
      <c r="B1413" s="6" t="s">
        <v>3697</v>
      </c>
      <c r="C1413" s="6" t="s">
        <v>138</v>
      </c>
      <c r="D1413" s="7" t="s">
        <v>139</v>
      </c>
      <c r="E1413" s="28" t="s">
        <v>140</v>
      </c>
      <c r="F1413" s="5" t="s">
        <v>22</v>
      </c>
      <c r="G1413" s="6" t="s">
        <v>37</v>
      </c>
      <c r="H1413" s="6" t="s">
        <v>37</v>
      </c>
      <c r="I1413" s="6" t="s">
        <v>37</v>
      </c>
      <c r="J1413" s="8" t="s">
        <v>38</v>
      </c>
      <c r="K1413" s="5" t="s">
        <v>38</v>
      </c>
      <c r="L1413" s="7" t="s">
        <v>39</v>
      </c>
      <c r="M1413" s="9">
        <v>0</v>
      </c>
      <c r="N1413" s="5" t="s">
        <v>234</v>
      </c>
      <c r="O1413" s="32">
        <v>44118.7141466782</v>
      </c>
      <c r="P1413" s="33">
        <v>44119.3043756597</v>
      </c>
      <c r="Q1413" s="28" t="s">
        <v>37</v>
      </c>
      <c r="R1413" s="29" t="s">
        <v>37</v>
      </c>
      <c r="S1413" s="28" t="s">
        <v>42</v>
      </c>
      <c r="T1413" s="28" t="s">
        <v>54</v>
      </c>
      <c r="U1413" s="5" t="s">
        <v>3503</v>
      </c>
      <c r="V1413" s="28" t="s">
        <v>56</v>
      </c>
      <c r="W1413" s="7" t="s">
        <v>3698</v>
      </c>
      <c r="X1413" s="7" t="s">
        <v>37</v>
      </c>
      <c r="Y1413" s="5" t="s">
        <v>47</v>
      </c>
      <c r="Z1413" s="5" t="s">
        <v>3280</v>
      </c>
      <c r="AA1413" s="6" t="s">
        <v>37</v>
      </c>
      <c r="AB1413" s="6" t="s">
        <v>37</v>
      </c>
      <c r="AC1413" s="6" t="s">
        <v>37</v>
      </c>
      <c r="AD1413" s="6" t="s">
        <v>37</v>
      </c>
      <c r="AE1413" s="6" t="s">
        <v>37</v>
      </c>
    </row>
    <row r="1414">
      <c r="A1414" s="28" t="s">
        <v>3699</v>
      </c>
      <c r="B1414" s="6" t="s">
        <v>2513</v>
      </c>
      <c r="C1414" s="6" t="s">
        <v>176</v>
      </c>
      <c r="D1414" s="7" t="s">
        <v>177</v>
      </c>
      <c r="E1414" s="28" t="s">
        <v>178</v>
      </c>
      <c r="F1414" s="5" t="s">
        <v>22</v>
      </c>
      <c r="G1414" s="6" t="s">
        <v>36</v>
      </c>
      <c r="H1414" s="6" t="s">
        <v>37</v>
      </c>
      <c r="I1414" s="6" t="s">
        <v>37</v>
      </c>
      <c r="J1414" s="8" t="s">
        <v>38</v>
      </c>
      <c r="K1414" s="5" t="s">
        <v>38</v>
      </c>
      <c r="L1414" s="7" t="s">
        <v>39</v>
      </c>
      <c r="M1414" s="9">
        <v>0</v>
      </c>
      <c r="N1414" s="5" t="s">
        <v>234</v>
      </c>
      <c r="O1414" s="32">
        <v>44118.8625572569</v>
      </c>
      <c r="P1414" s="33">
        <v>44119.3043760069</v>
      </c>
      <c r="Q1414" s="28" t="s">
        <v>37</v>
      </c>
      <c r="R1414" s="29" t="s">
        <v>37</v>
      </c>
      <c r="S1414" s="28" t="s">
        <v>42</v>
      </c>
      <c r="T1414" s="28" t="s">
        <v>54</v>
      </c>
      <c r="U1414" s="5" t="s">
        <v>3503</v>
      </c>
      <c r="V1414" s="28" t="s">
        <v>56</v>
      </c>
      <c r="W1414" s="7" t="s">
        <v>3700</v>
      </c>
      <c r="X1414" s="7" t="s">
        <v>37</v>
      </c>
      <c r="Y1414" s="5" t="s">
        <v>47</v>
      </c>
      <c r="Z1414" s="5" t="s">
        <v>3280</v>
      </c>
      <c r="AA1414" s="6" t="s">
        <v>37</v>
      </c>
      <c r="AB1414" s="6" t="s">
        <v>37</v>
      </c>
      <c r="AC1414" s="6" t="s">
        <v>37</v>
      </c>
      <c r="AD1414" s="6" t="s">
        <v>37</v>
      </c>
      <c r="AE1414" s="6" t="s">
        <v>37</v>
      </c>
    </row>
    <row r="1415">
      <c r="A1415" s="28" t="s">
        <v>3701</v>
      </c>
      <c r="B1415" s="6" t="s">
        <v>2225</v>
      </c>
      <c r="C1415" s="6" t="s">
        <v>176</v>
      </c>
      <c r="D1415" s="7" t="s">
        <v>177</v>
      </c>
      <c r="E1415" s="28" t="s">
        <v>178</v>
      </c>
      <c r="F1415" s="5" t="s">
        <v>22</v>
      </c>
      <c r="G1415" s="6" t="s">
        <v>36</v>
      </c>
      <c r="H1415" s="6" t="s">
        <v>37</v>
      </c>
      <c r="I1415" s="6" t="s">
        <v>37</v>
      </c>
      <c r="J1415" s="8" t="s">
        <v>38</v>
      </c>
      <c r="K1415" s="5" t="s">
        <v>38</v>
      </c>
      <c r="L1415" s="7" t="s">
        <v>39</v>
      </c>
      <c r="M1415" s="9">
        <v>0</v>
      </c>
      <c r="N1415" s="5" t="s">
        <v>2618</v>
      </c>
      <c r="O1415" s="32">
        <v>44119.344378044</v>
      </c>
      <c r="P1415" s="33">
        <v>44119.3818081829</v>
      </c>
      <c r="Q1415" s="28" t="s">
        <v>37</v>
      </c>
      <c r="R1415" s="29" t="s">
        <v>3702</v>
      </c>
      <c r="S1415" s="28" t="s">
        <v>42</v>
      </c>
      <c r="T1415" s="28" t="s">
        <v>54</v>
      </c>
      <c r="U1415" s="5" t="s">
        <v>3503</v>
      </c>
      <c r="V1415" s="28" t="s">
        <v>56</v>
      </c>
      <c r="W1415" s="7" t="s">
        <v>3703</v>
      </c>
      <c r="X1415" s="7" t="s">
        <v>37</v>
      </c>
      <c r="Y1415" s="5" t="s">
        <v>47</v>
      </c>
      <c r="Z1415" s="5" t="s">
        <v>37</v>
      </c>
      <c r="AA1415" s="6" t="s">
        <v>37</v>
      </c>
      <c r="AB1415" s="6" t="s">
        <v>37</v>
      </c>
      <c r="AC1415" s="6" t="s">
        <v>37</v>
      </c>
      <c r="AD1415" s="6" t="s">
        <v>37</v>
      </c>
      <c r="AE1415" s="6" t="s">
        <v>37</v>
      </c>
    </row>
    <row r="1416">
      <c r="A1416" s="30" t="s">
        <v>3704</v>
      </c>
      <c r="B1416" s="6" t="s">
        <v>3705</v>
      </c>
      <c r="C1416" s="6" t="s">
        <v>138</v>
      </c>
      <c r="D1416" s="7" t="s">
        <v>139</v>
      </c>
      <c r="E1416" s="28" t="s">
        <v>140</v>
      </c>
      <c r="F1416" s="5" t="s">
        <v>22</v>
      </c>
      <c r="G1416" s="6" t="s">
        <v>37</v>
      </c>
      <c r="H1416" s="6" t="s">
        <v>37</v>
      </c>
      <c r="I1416" s="6" t="s">
        <v>37</v>
      </c>
      <c r="J1416" s="8" t="s">
        <v>38</v>
      </c>
      <c r="K1416" s="5" t="s">
        <v>38</v>
      </c>
      <c r="L1416" s="7" t="s">
        <v>39</v>
      </c>
      <c r="M1416" s="9">
        <v>0</v>
      </c>
      <c r="N1416" s="5" t="s">
        <v>83</v>
      </c>
      <c r="O1416" s="32">
        <v>44119.5589625347</v>
      </c>
      <c r="Q1416" s="28" t="s">
        <v>37</v>
      </c>
      <c r="R1416" s="29" t="s">
        <v>37</v>
      </c>
      <c r="S1416" s="28" t="s">
        <v>42</v>
      </c>
      <c r="T1416" s="28" t="s">
        <v>203</v>
      </c>
      <c r="U1416" s="5" t="s">
        <v>870</v>
      </c>
      <c r="V1416" s="30" t="s">
        <v>3352</v>
      </c>
      <c r="W1416" s="7" t="s">
        <v>3706</v>
      </c>
      <c r="X1416" s="7" t="s">
        <v>37</v>
      </c>
      <c r="Y1416" s="5" t="s">
        <v>47</v>
      </c>
      <c r="Z1416" s="5" t="s">
        <v>37</v>
      </c>
      <c r="AA1416" s="6" t="s">
        <v>37</v>
      </c>
      <c r="AB1416" s="6" t="s">
        <v>37</v>
      </c>
      <c r="AC1416" s="6" t="s">
        <v>37</v>
      </c>
      <c r="AD1416" s="6" t="s">
        <v>37</v>
      </c>
      <c r="AE1416" s="6" t="s">
        <v>37</v>
      </c>
    </row>
    <row r="1417">
      <c r="A1417" s="28" t="s">
        <v>3707</v>
      </c>
      <c r="B1417" s="6" t="s">
        <v>3708</v>
      </c>
      <c r="C1417" s="6" t="s">
        <v>138</v>
      </c>
      <c r="D1417" s="7" t="s">
        <v>139</v>
      </c>
      <c r="E1417" s="28" t="s">
        <v>140</v>
      </c>
      <c r="F1417" s="5" t="s">
        <v>22</v>
      </c>
      <c r="G1417" s="6" t="s">
        <v>37</v>
      </c>
      <c r="H1417" s="6" t="s">
        <v>37</v>
      </c>
      <c r="I1417" s="6" t="s">
        <v>37</v>
      </c>
      <c r="J1417" s="8" t="s">
        <v>735</v>
      </c>
      <c r="K1417" s="5" t="s">
        <v>735</v>
      </c>
      <c r="L1417" s="7" t="s">
        <v>736</v>
      </c>
      <c r="M1417" s="9">
        <v>0</v>
      </c>
      <c r="N1417" s="5" t="s">
        <v>234</v>
      </c>
      <c r="O1417" s="32">
        <v>44119.6489630787</v>
      </c>
      <c r="P1417" s="33">
        <v>44119.6735090278</v>
      </c>
      <c r="Q1417" s="28" t="s">
        <v>37</v>
      </c>
      <c r="R1417" s="29" t="s">
        <v>37</v>
      </c>
      <c r="S1417" s="28" t="s">
        <v>202</v>
      </c>
      <c r="T1417" s="28" t="s">
        <v>203</v>
      </c>
      <c r="U1417" s="5" t="s">
        <v>3607</v>
      </c>
      <c r="V1417" s="28" t="s">
        <v>45</v>
      </c>
      <c r="W1417" s="7" t="s">
        <v>3709</v>
      </c>
      <c r="X1417" s="7" t="s">
        <v>37</v>
      </c>
      <c r="Y1417" s="5" t="s">
        <v>47</v>
      </c>
      <c r="Z1417" s="5" t="s">
        <v>3280</v>
      </c>
      <c r="AA1417" s="6" t="s">
        <v>37</v>
      </c>
      <c r="AB1417" s="6" t="s">
        <v>37</v>
      </c>
      <c r="AC1417" s="6" t="s">
        <v>37</v>
      </c>
      <c r="AD1417" s="6" t="s">
        <v>37</v>
      </c>
      <c r="AE1417" s="6" t="s">
        <v>37</v>
      </c>
    </row>
    <row r="1418">
      <c r="A1418" s="28" t="s">
        <v>3710</v>
      </c>
      <c r="B1418" s="6" t="s">
        <v>3711</v>
      </c>
      <c r="C1418" s="6" t="s">
        <v>176</v>
      </c>
      <c r="D1418" s="7" t="s">
        <v>177</v>
      </c>
      <c r="E1418" s="28" t="s">
        <v>178</v>
      </c>
      <c r="F1418" s="5" t="s">
        <v>22</v>
      </c>
      <c r="G1418" s="6" t="s">
        <v>36</v>
      </c>
      <c r="H1418" s="6" t="s">
        <v>37</v>
      </c>
      <c r="I1418" s="6" t="s">
        <v>37</v>
      </c>
      <c r="J1418" s="8" t="s">
        <v>38</v>
      </c>
      <c r="K1418" s="5" t="s">
        <v>38</v>
      </c>
      <c r="L1418" s="7" t="s">
        <v>39</v>
      </c>
      <c r="M1418" s="9">
        <v>0</v>
      </c>
      <c r="N1418" s="5" t="s">
        <v>234</v>
      </c>
      <c r="O1418" s="32">
        <v>44119.8487222569</v>
      </c>
      <c r="P1418" s="33">
        <v>44120.3233594907</v>
      </c>
      <c r="Q1418" s="28" t="s">
        <v>37</v>
      </c>
      <c r="R1418" s="29" t="s">
        <v>37</v>
      </c>
      <c r="S1418" s="28" t="s">
        <v>42</v>
      </c>
      <c r="T1418" s="28" t="s">
        <v>54</v>
      </c>
      <c r="U1418" s="5" t="s">
        <v>3503</v>
      </c>
      <c r="V1418" s="28" t="s">
        <v>56</v>
      </c>
      <c r="W1418" s="7" t="s">
        <v>3712</v>
      </c>
      <c r="X1418" s="7" t="s">
        <v>37</v>
      </c>
      <c r="Y1418" s="5" t="s">
        <v>47</v>
      </c>
      <c r="Z1418" s="5" t="s">
        <v>3280</v>
      </c>
      <c r="AA1418" s="6" t="s">
        <v>37</v>
      </c>
      <c r="AB1418" s="6" t="s">
        <v>37</v>
      </c>
      <c r="AC1418" s="6" t="s">
        <v>37</v>
      </c>
      <c r="AD1418" s="6" t="s">
        <v>37</v>
      </c>
      <c r="AE1418" s="6" t="s">
        <v>37</v>
      </c>
    </row>
    <row r="1419">
      <c r="A1419" s="28" t="s">
        <v>3713</v>
      </c>
      <c r="B1419" s="6" t="s">
        <v>1648</v>
      </c>
      <c r="C1419" s="6" t="s">
        <v>183</v>
      </c>
      <c r="D1419" s="7" t="s">
        <v>583</v>
      </c>
      <c r="E1419" s="28" t="s">
        <v>584</v>
      </c>
      <c r="F1419" s="5" t="s">
        <v>22</v>
      </c>
      <c r="G1419" s="6" t="s">
        <v>36</v>
      </c>
      <c r="H1419" s="6" t="s">
        <v>37</v>
      </c>
      <c r="I1419" s="6" t="s">
        <v>37</v>
      </c>
      <c r="J1419" s="8" t="s">
        <v>38</v>
      </c>
      <c r="K1419" s="5" t="s">
        <v>38</v>
      </c>
      <c r="L1419" s="7" t="s">
        <v>39</v>
      </c>
      <c r="M1419" s="9">
        <v>0</v>
      </c>
      <c r="N1419" s="5" t="s">
        <v>53</v>
      </c>
      <c r="O1419" s="32">
        <v>44120.0559726505</v>
      </c>
      <c r="P1419" s="33">
        <v>44120.5649081018</v>
      </c>
      <c r="Q1419" s="28" t="s">
        <v>37</v>
      </c>
      <c r="R1419" s="29" t="s">
        <v>37</v>
      </c>
      <c r="S1419" s="28" t="s">
        <v>42</v>
      </c>
      <c r="T1419" s="28" t="s">
        <v>54</v>
      </c>
      <c r="U1419" s="5" t="s">
        <v>3503</v>
      </c>
      <c r="V1419" s="28" t="s">
        <v>56</v>
      </c>
      <c r="W1419" s="7" t="s">
        <v>3714</v>
      </c>
      <c r="X1419" s="7" t="s">
        <v>37</v>
      </c>
      <c r="Y1419" s="5" t="s">
        <v>47</v>
      </c>
      <c r="Z1419" s="5" t="s">
        <v>37</v>
      </c>
      <c r="AA1419" s="6" t="s">
        <v>37</v>
      </c>
      <c r="AB1419" s="6" t="s">
        <v>37</v>
      </c>
      <c r="AC1419" s="6" t="s">
        <v>37</v>
      </c>
      <c r="AD1419" s="6" t="s">
        <v>37</v>
      </c>
      <c r="AE1419" s="6" t="s">
        <v>37</v>
      </c>
    </row>
    <row r="1420">
      <c r="A1420" s="28" t="s">
        <v>3715</v>
      </c>
      <c r="B1420" s="6" t="s">
        <v>3716</v>
      </c>
      <c r="C1420" s="6" t="s">
        <v>3717</v>
      </c>
      <c r="D1420" s="7" t="s">
        <v>583</v>
      </c>
      <c r="E1420" s="28" t="s">
        <v>584</v>
      </c>
      <c r="F1420" s="5" t="s">
        <v>22</v>
      </c>
      <c r="G1420" s="6" t="s">
        <v>36</v>
      </c>
      <c r="H1420" s="6" t="s">
        <v>37</v>
      </c>
      <c r="I1420" s="6" t="s">
        <v>37</v>
      </c>
      <c r="J1420" s="8" t="s">
        <v>38</v>
      </c>
      <c r="K1420" s="5" t="s">
        <v>38</v>
      </c>
      <c r="L1420" s="7" t="s">
        <v>39</v>
      </c>
      <c r="M1420" s="9">
        <v>0</v>
      </c>
      <c r="N1420" s="5" t="s">
        <v>234</v>
      </c>
      <c r="O1420" s="32">
        <v>44120.0735597569</v>
      </c>
      <c r="P1420" s="33">
        <v>44120.5649072106</v>
      </c>
      <c r="Q1420" s="28" t="s">
        <v>37</v>
      </c>
      <c r="R1420" s="29" t="s">
        <v>37</v>
      </c>
      <c r="S1420" s="28" t="s">
        <v>42</v>
      </c>
      <c r="T1420" s="28" t="s">
        <v>54</v>
      </c>
      <c r="U1420" s="5" t="s">
        <v>3503</v>
      </c>
      <c r="V1420" s="28" t="s">
        <v>56</v>
      </c>
      <c r="W1420" s="7" t="s">
        <v>3718</v>
      </c>
      <c r="X1420" s="7" t="s">
        <v>37</v>
      </c>
      <c r="Y1420" s="5" t="s">
        <v>47</v>
      </c>
      <c r="Z1420" s="5" t="s">
        <v>3280</v>
      </c>
      <c r="AA1420" s="6" t="s">
        <v>37</v>
      </c>
      <c r="AB1420" s="6" t="s">
        <v>37</v>
      </c>
      <c r="AC1420" s="6" t="s">
        <v>37</v>
      </c>
      <c r="AD1420" s="6" t="s">
        <v>37</v>
      </c>
      <c r="AE1420" s="6" t="s">
        <v>37</v>
      </c>
    </row>
    <row r="1421">
      <c r="A1421" s="28" t="s">
        <v>3719</v>
      </c>
      <c r="B1421" s="6" t="s">
        <v>3720</v>
      </c>
      <c r="C1421" s="6" t="s">
        <v>183</v>
      </c>
      <c r="D1421" s="7" t="s">
        <v>583</v>
      </c>
      <c r="E1421" s="28" t="s">
        <v>584</v>
      </c>
      <c r="F1421" s="5" t="s">
        <v>22</v>
      </c>
      <c r="G1421" s="6" t="s">
        <v>36</v>
      </c>
      <c r="H1421" s="6" t="s">
        <v>37</v>
      </c>
      <c r="I1421" s="6" t="s">
        <v>37</v>
      </c>
      <c r="J1421" s="8" t="s">
        <v>38</v>
      </c>
      <c r="K1421" s="5" t="s">
        <v>38</v>
      </c>
      <c r="L1421" s="7" t="s">
        <v>39</v>
      </c>
      <c r="M1421" s="9">
        <v>0</v>
      </c>
      <c r="N1421" s="5" t="s">
        <v>234</v>
      </c>
      <c r="O1421" s="32">
        <v>44120.0806636227</v>
      </c>
      <c r="P1421" s="33">
        <v>44120.5649073727</v>
      </c>
      <c r="Q1421" s="28" t="s">
        <v>37</v>
      </c>
      <c r="R1421" s="29" t="s">
        <v>37</v>
      </c>
      <c r="S1421" s="28" t="s">
        <v>42</v>
      </c>
      <c r="T1421" s="28" t="s">
        <v>54</v>
      </c>
      <c r="U1421" s="5" t="s">
        <v>3503</v>
      </c>
      <c r="V1421" s="28" t="s">
        <v>56</v>
      </c>
      <c r="W1421" s="7" t="s">
        <v>3721</v>
      </c>
      <c r="X1421" s="7" t="s">
        <v>37</v>
      </c>
      <c r="Y1421" s="5" t="s">
        <v>47</v>
      </c>
      <c r="Z1421" s="5" t="s">
        <v>3280</v>
      </c>
      <c r="AA1421" s="6" t="s">
        <v>37</v>
      </c>
      <c r="AB1421" s="6" t="s">
        <v>37</v>
      </c>
      <c r="AC1421" s="6" t="s">
        <v>37</v>
      </c>
      <c r="AD1421" s="6" t="s">
        <v>37</v>
      </c>
      <c r="AE1421" s="6" t="s">
        <v>37</v>
      </c>
    </row>
    <row r="1422">
      <c r="A1422" s="28" t="s">
        <v>3722</v>
      </c>
      <c r="B1422" s="6" t="s">
        <v>2819</v>
      </c>
      <c r="C1422" s="6" t="s">
        <v>138</v>
      </c>
      <c r="D1422" s="7" t="s">
        <v>139</v>
      </c>
      <c r="E1422" s="28" t="s">
        <v>140</v>
      </c>
      <c r="F1422" s="5" t="s">
        <v>22</v>
      </c>
      <c r="G1422" s="6" t="s">
        <v>37</v>
      </c>
      <c r="H1422" s="6" t="s">
        <v>37</v>
      </c>
      <c r="I1422" s="6" t="s">
        <v>37</v>
      </c>
      <c r="J1422" s="8" t="s">
        <v>38</v>
      </c>
      <c r="K1422" s="5" t="s">
        <v>38</v>
      </c>
      <c r="L1422" s="7" t="s">
        <v>39</v>
      </c>
      <c r="M1422" s="9">
        <v>0</v>
      </c>
      <c r="N1422" s="5" t="s">
        <v>234</v>
      </c>
      <c r="O1422" s="32">
        <v>44120.3798680208</v>
      </c>
      <c r="P1422" s="33">
        <v>44120.402818287</v>
      </c>
      <c r="Q1422" s="28" t="s">
        <v>37</v>
      </c>
      <c r="R1422" s="29" t="s">
        <v>37</v>
      </c>
      <c r="S1422" s="28" t="s">
        <v>42</v>
      </c>
      <c r="T1422" s="28" t="s">
        <v>54</v>
      </c>
      <c r="U1422" s="5" t="s">
        <v>3503</v>
      </c>
      <c r="V1422" s="28" t="s">
        <v>56</v>
      </c>
      <c r="W1422" s="7" t="s">
        <v>3723</v>
      </c>
      <c r="X1422" s="7" t="s">
        <v>37</v>
      </c>
      <c r="Y1422" s="5" t="s">
        <v>47</v>
      </c>
      <c r="Z1422" s="5" t="s">
        <v>3280</v>
      </c>
      <c r="AA1422" s="6" t="s">
        <v>37</v>
      </c>
      <c r="AB1422" s="6" t="s">
        <v>37</v>
      </c>
      <c r="AC1422" s="6" t="s">
        <v>37</v>
      </c>
      <c r="AD1422" s="6" t="s">
        <v>37</v>
      </c>
      <c r="AE1422" s="6" t="s">
        <v>37</v>
      </c>
    </row>
    <row r="1423">
      <c r="A1423" s="28" t="s">
        <v>3724</v>
      </c>
      <c r="B1423" s="6" t="s">
        <v>3725</v>
      </c>
      <c r="C1423" s="6" t="s">
        <v>138</v>
      </c>
      <c r="D1423" s="7" t="s">
        <v>139</v>
      </c>
      <c r="E1423" s="28" t="s">
        <v>140</v>
      </c>
      <c r="F1423" s="5" t="s">
        <v>22</v>
      </c>
      <c r="G1423" s="6" t="s">
        <v>37</v>
      </c>
      <c r="H1423" s="6" t="s">
        <v>37</v>
      </c>
      <c r="I1423" s="6" t="s">
        <v>37</v>
      </c>
      <c r="J1423" s="8" t="s">
        <v>38</v>
      </c>
      <c r="K1423" s="5" t="s">
        <v>38</v>
      </c>
      <c r="L1423" s="7" t="s">
        <v>39</v>
      </c>
      <c r="M1423" s="9">
        <v>0</v>
      </c>
      <c r="N1423" s="5" t="s">
        <v>234</v>
      </c>
      <c r="O1423" s="32">
        <v>44121.4339969097</v>
      </c>
      <c r="P1423" s="33">
        <v>44123.3729909375</v>
      </c>
      <c r="Q1423" s="28" t="s">
        <v>37</v>
      </c>
      <c r="R1423" s="29" t="s">
        <v>37</v>
      </c>
      <c r="S1423" s="28" t="s">
        <v>42</v>
      </c>
      <c r="T1423" s="28" t="s">
        <v>54</v>
      </c>
      <c r="U1423" s="5" t="s">
        <v>3503</v>
      </c>
      <c r="V1423" s="28" t="s">
        <v>56</v>
      </c>
      <c r="W1423" s="7" t="s">
        <v>3726</v>
      </c>
      <c r="X1423" s="7" t="s">
        <v>37</v>
      </c>
      <c r="Y1423" s="5" t="s">
        <v>47</v>
      </c>
      <c r="Z1423" s="5" t="s">
        <v>3280</v>
      </c>
      <c r="AA1423" s="6" t="s">
        <v>37</v>
      </c>
      <c r="AB1423" s="6" t="s">
        <v>37</v>
      </c>
      <c r="AC1423" s="6" t="s">
        <v>37</v>
      </c>
      <c r="AD1423" s="6" t="s">
        <v>37</v>
      </c>
      <c r="AE1423" s="6" t="s">
        <v>37</v>
      </c>
    </row>
    <row r="1424">
      <c r="A1424" s="28" t="s">
        <v>3727</v>
      </c>
      <c r="B1424" s="6" t="s">
        <v>3728</v>
      </c>
      <c r="C1424" s="6" t="s">
        <v>363</v>
      </c>
      <c r="D1424" s="7" t="s">
        <v>307</v>
      </c>
      <c r="E1424" s="28" t="s">
        <v>308</v>
      </c>
      <c r="F1424" s="5" t="s">
        <v>22</v>
      </c>
      <c r="G1424" s="6" t="s">
        <v>37</v>
      </c>
      <c r="H1424" s="6" t="s">
        <v>37</v>
      </c>
      <c r="I1424" s="6" t="s">
        <v>37</v>
      </c>
      <c r="J1424" s="8" t="s">
        <v>38</v>
      </c>
      <c r="K1424" s="5" t="s">
        <v>38</v>
      </c>
      <c r="L1424" s="7" t="s">
        <v>39</v>
      </c>
      <c r="M1424" s="9">
        <v>0</v>
      </c>
      <c r="N1424" s="5" t="s">
        <v>234</v>
      </c>
      <c r="O1424" s="32">
        <v>44123.1182505787</v>
      </c>
      <c r="P1424" s="33">
        <v>44123.4502539699</v>
      </c>
      <c r="Q1424" s="28" t="s">
        <v>37</v>
      </c>
      <c r="R1424" s="29" t="s">
        <v>37</v>
      </c>
      <c r="S1424" s="28" t="s">
        <v>42</v>
      </c>
      <c r="T1424" s="28" t="s">
        <v>54</v>
      </c>
      <c r="U1424" s="5" t="s">
        <v>3503</v>
      </c>
      <c r="V1424" s="28" t="s">
        <v>56</v>
      </c>
      <c r="W1424" s="7" t="s">
        <v>3729</v>
      </c>
      <c r="X1424" s="7" t="s">
        <v>37</v>
      </c>
      <c r="Y1424" s="5" t="s">
        <v>47</v>
      </c>
      <c r="Z1424" s="5" t="s">
        <v>3280</v>
      </c>
      <c r="AA1424" s="6" t="s">
        <v>37</v>
      </c>
      <c r="AB1424" s="6" t="s">
        <v>37</v>
      </c>
      <c r="AC1424" s="6" t="s">
        <v>37</v>
      </c>
      <c r="AD1424" s="6" t="s">
        <v>37</v>
      </c>
      <c r="AE1424" s="6" t="s">
        <v>37</v>
      </c>
    </row>
    <row r="1425">
      <c r="A1425" s="28" t="s">
        <v>3730</v>
      </c>
      <c r="B1425" s="6" t="s">
        <v>3731</v>
      </c>
      <c r="C1425" s="6" t="s">
        <v>363</v>
      </c>
      <c r="D1425" s="7" t="s">
        <v>307</v>
      </c>
      <c r="E1425" s="28" t="s">
        <v>308</v>
      </c>
      <c r="F1425" s="5" t="s">
        <v>22</v>
      </c>
      <c r="G1425" s="6" t="s">
        <v>37</v>
      </c>
      <c r="H1425" s="6" t="s">
        <v>37</v>
      </c>
      <c r="I1425" s="6" t="s">
        <v>37</v>
      </c>
      <c r="J1425" s="8" t="s">
        <v>38</v>
      </c>
      <c r="K1425" s="5" t="s">
        <v>38</v>
      </c>
      <c r="L1425" s="7" t="s">
        <v>39</v>
      </c>
      <c r="M1425" s="9">
        <v>0</v>
      </c>
      <c r="N1425" s="5" t="s">
        <v>234</v>
      </c>
      <c r="O1425" s="32">
        <v>44123.1209233449</v>
      </c>
      <c r="P1425" s="33">
        <v>44123.4502534375</v>
      </c>
      <c r="Q1425" s="28" t="s">
        <v>37</v>
      </c>
      <c r="R1425" s="29" t="s">
        <v>37</v>
      </c>
      <c r="S1425" s="28" t="s">
        <v>42</v>
      </c>
      <c r="T1425" s="28" t="s">
        <v>54</v>
      </c>
      <c r="U1425" s="5" t="s">
        <v>3503</v>
      </c>
      <c r="V1425" s="28" t="s">
        <v>56</v>
      </c>
      <c r="W1425" s="7" t="s">
        <v>3732</v>
      </c>
      <c r="X1425" s="7" t="s">
        <v>37</v>
      </c>
      <c r="Y1425" s="5" t="s">
        <v>47</v>
      </c>
      <c r="Z1425" s="5" t="s">
        <v>3280</v>
      </c>
      <c r="AA1425" s="6" t="s">
        <v>37</v>
      </c>
      <c r="AB1425" s="6" t="s">
        <v>37</v>
      </c>
      <c r="AC1425" s="6" t="s">
        <v>37</v>
      </c>
      <c r="AD1425" s="6" t="s">
        <v>37</v>
      </c>
      <c r="AE1425" s="6" t="s">
        <v>37</v>
      </c>
    </row>
    <row r="1426">
      <c r="A1426" s="28" t="s">
        <v>3733</v>
      </c>
      <c r="B1426" s="6" t="s">
        <v>3145</v>
      </c>
      <c r="C1426" s="6" t="s">
        <v>363</v>
      </c>
      <c r="D1426" s="7" t="s">
        <v>307</v>
      </c>
      <c r="E1426" s="28" t="s">
        <v>308</v>
      </c>
      <c r="F1426" s="5" t="s">
        <v>22</v>
      </c>
      <c r="G1426" s="6" t="s">
        <v>37</v>
      </c>
      <c r="H1426" s="6" t="s">
        <v>37</v>
      </c>
      <c r="I1426" s="6" t="s">
        <v>37</v>
      </c>
      <c r="J1426" s="8" t="s">
        <v>38</v>
      </c>
      <c r="K1426" s="5" t="s">
        <v>38</v>
      </c>
      <c r="L1426" s="7" t="s">
        <v>39</v>
      </c>
      <c r="M1426" s="9">
        <v>0</v>
      </c>
      <c r="N1426" s="5" t="s">
        <v>234</v>
      </c>
      <c r="O1426" s="32">
        <v>44123.1298785069</v>
      </c>
      <c r="P1426" s="33">
        <v>44123.4502537847</v>
      </c>
      <c r="Q1426" s="28" t="s">
        <v>37</v>
      </c>
      <c r="R1426" s="29" t="s">
        <v>37</v>
      </c>
      <c r="S1426" s="28" t="s">
        <v>42</v>
      </c>
      <c r="T1426" s="28" t="s">
        <v>54</v>
      </c>
      <c r="U1426" s="5" t="s">
        <v>3503</v>
      </c>
      <c r="V1426" s="28" t="s">
        <v>56</v>
      </c>
      <c r="W1426" s="7" t="s">
        <v>3734</v>
      </c>
      <c r="X1426" s="7" t="s">
        <v>37</v>
      </c>
      <c r="Y1426" s="5" t="s">
        <v>47</v>
      </c>
      <c r="Z1426" s="5" t="s">
        <v>3280</v>
      </c>
      <c r="AA1426" s="6" t="s">
        <v>37</v>
      </c>
      <c r="AB1426" s="6" t="s">
        <v>37</v>
      </c>
      <c r="AC1426" s="6" t="s">
        <v>37</v>
      </c>
      <c r="AD1426" s="6" t="s">
        <v>37</v>
      </c>
      <c r="AE1426" s="6" t="s">
        <v>37</v>
      </c>
    </row>
    <row r="1427">
      <c r="A1427" s="28" t="s">
        <v>3735</v>
      </c>
      <c r="B1427" s="6" t="s">
        <v>3736</v>
      </c>
      <c r="C1427" s="6" t="s">
        <v>50</v>
      </c>
      <c r="D1427" s="7" t="s">
        <v>65</v>
      </c>
      <c r="E1427" s="28" t="s">
        <v>66</v>
      </c>
      <c r="F1427" s="5" t="s">
        <v>61</v>
      </c>
      <c r="G1427" s="6" t="s">
        <v>37</v>
      </c>
      <c r="H1427" s="6" t="s">
        <v>37</v>
      </c>
      <c r="I1427" s="6" t="s">
        <v>37</v>
      </c>
      <c r="J1427" s="8" t="s">
        <v>38</v>
      </c>
      <c r="K1427" s="5" t="s">
        <v>38</v>
      </c>
      <c r="L1427" s="7" t="s">
        <v>39</v>
      </c>
      <c r="M1427" s="9">
        <v>0</v>
      </c>
      <c r="N1427" s="5" t="s">
        <v>62</v>
      </c>
      <c r="O1427" s="32">
        <v>44123.4519097569</v>
      </c>
      <c r="P1427" s="33">
        <v>44124.322587581</v>
      </c>
      <c r="Q1427" s="28" t="s">
        <v>37</v>
      </c>
      <c r="R1427" s="29" t="s">
        <v>37</v>
      </c>
      <c r="S1427" s="28" t="s">
        <v>37</v>
      </c>
      <c r="T1427" s="28" t="s">
        <v>37</v>
      </c>
      <c r="U1427" s="5" t="s">
        <v>37</v>
      </c>
      <c r="V1427" s="28" t="s">
        <v>37</v>
      </c>
      <c r="W1427" s="7" t="s">
        <v>37</v>
      </c>
      <c r="X1427" s="7" t="s">
        <v>37</v>
      </c>
      <c r="Y1427" s="5" t="s">
        <v>37</v>
      </c>
      <c r="Z1427" s="5" t="s">
        <v>37</v>
      </c>
      <c r="AA1427" s="6" t="s">
        <v>37</v>
      </c>
      <c r="AB1427" s="6" t="s">
        <v>37</v>
      </c>
      <c r="AC1427" s="6" t="s">
        <v>37</v>
      </c>
      <c r="AD1427" s="6" t="s">
        <v>37</v>
      </c>
      <c r="AE1427" s="6" t="s">
        <v>37</v>
      </c>
    </row>
    <row r="1428">
      <c r="A1428" s="28" t="s">
        <v>3737</v>
      </c>
      <c r="B1428" s="6" t="s">
        <v>3738</v>
      </c>
      <c r="C1428" s="6" t="s">
        <v>50</v>
      </c>
      <c r="D1428" s="7" t="s">
        <v>65</v>
      </c>
      <c r="E1428" s="28" t="s">
        <v>66</v>
      </c>
      <c r="F1428" s="5" t="s">
        <v>61</v>
      </c>
      <c r="G1428" s="6" t="s">
        <v>37</v>
      </c>
      <c r="H1428" s="6" t="s">
        <v>37</v>
      </c>
      <c r="I1428" s="6" t="s">
        <v>37</v>
      </c>
      <c r="J1428" s="8" t="s">
        <v>38</v>
      </c>
      <c r="K1428" s="5" t="s">
        <v>38</v>
      </c>
      <c r="L1428" s="7" t="s">
        <v>39</v>
      </c>
      <c r="M1428" s="9">
        <v>0</v>
      </c>
      <c r="N1428" s="5" t="s">
        <v>62</v>
      </c>
      <c r="O1428" s="32">
        <v>44123.4519104977</v>
      </c>
      <c r="P1428" s="33">
        <v>44124.3225877315</v>
      </c>
      <c r="Q1428" s="28" t="s">
        <v>37</v>
      </c>
      <c r="R1428" s="29" t="s">
        <v>37</v>
      </c>
      <c r="S1428" s="28" t="s">
        <v>37</v>
      </c>
      <c r="T1428" s="28" t="s">
        <v>37</v>
      </c>
      <c r="U1428" s="5" t="s">
        <v>37</v>
      </c>
      <c r="V1428" s="28" t="s">
        <v>37</v>
      </c>
      <c r="W1428" s="7" t="s">
        <v>37</v>
      </c>
      <c r="X1428" s="7" t="s">
        <v>37</v>
      </c>
      <c r="Y1428" s="5" t="s">
        <v>37</v>
      </c>
      <c r="Z1428" s="5" t="s">
        <v>37</v>
      </c>
      <c r="AA1428" s="6" t="s">
        <v>37</v>
      </c>
      <c r="AB1428" s="6" t="s">
        <v>37</v>
      </c>
      <c r="AC1428" s="6" t="s">
        <v>37</v>
      </c>
      <c r="AD1428" s="6" t="s">
        <v>37</v>
      </c>
      <c r="AE1428" s="6" t="s">
        <v>37</v>
      </c>
    </row>
    <row r="1429">
      <c r="A1429" s="30" t="s">
        <v>3739</v>
      </c>
      <c r="B1429" s="6" t="s">
        <v>3740</v>
      </c>
      <c r="C1429" s="6" t="s">
        <v>50</v>
      </c>
      <c r="D1429" s="7" t="s">
        <v>65</v>
      </c>
      <c r="E1429" s="28" t="s">
        <v>66</v>
      </c>
      <c r="F1429" s="5" t="s">
        <v>61</v>
      </c>
      <c r="G1429" s="6" t="s">
        <v>37</v>
      </c>
      <c r="H1429" s="6" t="s">
        <v>37</v>
      </c>
      <c r="I1429" s="6" t="s">
        <v>37</v>
      </c>
      <c r="J1429" s="8" t="s">
        <v>38</v>
      </c>
      <c r="K1429" s="5" t="s">
        <v>38</v>
      </c>
      <c r="L1429" s="7" t="s">
        <v>39</v>
      </c>
      <c r="M1429" s="9">
        <v>0</v>
      </c>
      <c r="N1429" s="5" t="s">
        <v>83</v>
      </c>
      <c r="O1429" s="32">
        <v>44123.4519106481</v>
      </c>
      <c r="Q1429" s="28" t="s">
        <v>37</v>
      </c>
      <c r="R1429" s="29" t="s">
        <v>37</v>
      </c>
      <c r="S1429" s="28" t="s">
        <v>37</v>
      </c>
      <c r="T1429" s="28" t="s">
        <v>37</v>
      </c>
      <c r="U1429" s="5" t="s">
        <v>37</v>
      </c>
      <c r="V1429" s="28" t="s">
        <v>37</v>
      </c>
      <c r="W1429" s="7" t="s">
        <v>37</v>
      </c>
      <c r="X1429" s="7" t="s">
        <v>37</v>
      </c>
      <c r="Y1429" s="5" t="s">
        <v>37</v>
      </c>
      <c r="Z1429" s="5" t="s">
        <v>37</v>
      </c>
      <c r="AA1429" s="6" t="s">
        <v>37</v>
      </c>
      <c r="AB1429" s="6" t="s">
        <v>37</v>
      </c>
      <c r="AC1429" s="6" t="s">
        <v>37</v>
      </c>
      <c r="AD1429" s="6" t="s">
        <v>37</v>
      </c>
      <c r="AE1429" s="6" t="s">
        <v>37</v>
      </c>
    </row>
    <row r="1430">
      <c r="A1430" s="28" t="s">
        <v>3741</v>
      </c>
      <c r="B1430" s="6" t="s">
        <v>3742</v>
      </c>
      <c r="C1430" s="6" t="s">
        <v>50</v>
      </c>
      <c r="D1430" s="7" t="s">
        <v>65</v>
      </c>
      <c r="E1430" s="28" t="s">
        <v>66</v>
      </c>
      <c r="F1430" s="5" t="s">
        <v>61</v>
      </c>
      <c r="G1430" s="6" t="s">
        <v>37</v>
      </c>
      <c r="H1430" s="6" t="s">
        <v>37</v>
      </c>
      <c r="I1430" s="6" t="s">
        <v>37</v>
      </c>
      <c r="J1430" s="8" t="s">
        <v>38</v>
      </c>
      <c r="K1430" s="5" t="s">
        <v>38</v>
      </c>
      <c r="L1430" s="7" t="s">
        <v>39</v>
      </c>
      <c r="M1430" s="9">
        <v>0</v>
      </c>
      <c r="N1430" s="5" t="s">
        <v>62</v>
      </c>
      <c r="O1430" s="32">
        <v>44123.4519110301</v>
      </c>
      <c r="P1430" s="33">
        <v>44124.3225857639</v>
      </c>
      <c r="Q1430" s="28" t="s">
        <v>37</v>
      </c>
      <c r="R1430" s="29" t="s">
        <v>37</v>
      </c>
      <c r="S1430" s="28" t="s">
        <v>37</v>
      </c>
      <c r="T1430" s="28" t="s">
        <v>37</v>
      </c>
      <c r="U1430" s="5" t="s">
        <v>37</v>
      </c>
      <c r="V1430" s="28" t="s">
        <v>37</v>
      </c>
      <c r="W1430" s="7" t="s">
        <v>37</v>
      </c>
      <c r="X1430" s="7" t="s">
        <v>37</v>
      </c>
      <c r="Y1430" s="5" t="s">
        <v>37</v>
      </c>
      <c r="Z1430" s="5" t="s">
        <v>37</v>
      </c>
      <c r="AA1430" s="6" t="s">
        <v>37</v>
      </c>
      <c r="AB1430" s="6" t="s">
        <v>37</v>
      </c>
      <c r="AC1430" s="6" t="s">
        <v>37</v>
      </c>
      <c r="AD1430" s="6" t="s">
        <v>37</v>
      </c>
      <c r="AE1430" s="6" t="s">
        <v>37</v>
      </c>
    </row>
    <row r="1431">
      <c r="A1431" s="28" t="s">
        <v>3743</v>
      </c>
      <c r="B1431" s="6" t="s">
        <v>3744</v>
      </c>
      <c r="C1431" s="6" t="s">
        <v>50</v>
      </c>
      <c r="D1431" s="7" t="s">
        <v>65</v>
      </c>
      <c r="E1431" s="28" t="s">
        <v>66</v>
      </c>
      <c r="F1431" s="5" t="s">
        <v>61</v>
      </c>
      <c r="G1431" s="6" t="s">
        <v>37</v>
      </c>
      <c r="H1431" s="6" t="s">
        <v>37</v>
      </c>
      <c r="I1431" s="6" t="s">
        <v>37</v>
      </c>
      <c r="J1431" s="8" t="s">
        <v>38</v>
      </c>
      <c r="K1431" s="5" t="s">
        <v>38</v>
      </c>
      <c r="L1431" s="7" t="s">
        <v>39</v>
      </c>
      <c r="M1431" s="9">
        <v>0</v>
      </c>
      <c r="N1431" s="5" t="s">
        <v>62</v>
      </c>
      <c r="O1431" s="32">
        <v>44123.4519111921</v>
      </c>
      <c r="P1431" s="33">
        <v>44124.3225868403</v>
      </c>
      <c r="Q1431" s="28" t="s">
        <v>37</v>
      </c>
      <c r="R1431" s="29" t="s">
        <v>37</v>
      </c>
      <c r="S1431" s="28" t="s">
        <v>37</v>
      </c>
      <c r="T1431" s="28" t="s">
        <v>37</v>
      </c>
      <c r="U1431" s="5" t="s">
        <v>37</v>
      </c>
      <c r="V1431" s="28" t="s">
        <v>37</v>
      </c>
      <c r="W1431" s="7" t="s">
        <v>37</v>
      </c>
      <c r="X1431" s="7" t="s">
        <v>37</v>
      </c>
      <c r="Y1431" s="5" t="s">
        <v>37</v>
      </c>
      <c r="Z1431" s="5" t="s">
        <v>37</v>
      </c>
      <c r="AA1431" s="6" t="s">
        <v>37</v>
      </c>
      <c r="AB1431" s="6" t="s">
        <v>37</v>
      </c>
      <c r="AC1431" s="6" t="s">
        <v>37</v>
      </c>
      <c r="AD1431" s="6" t="s">
        <v>37</v>
      </c>
      <c r="AE1431" s="6" t="s">
        <v>37</v>
      </c>
    </row>
    <row r="1432">
      <c r="A1432" s="28" t="s">
        <v>3745</v>
      </c>
      <c r="B1432" s="6" t="s">
        <v>3746</v>
      </c>
      <c r="C1432" s="6" t="s">
        <v>50</v>
      </c>
      <c r="D1432" s="7" t="s">
        <v>65</v>
      </c>
      <c r="E1432" s="28" t="s">
        <v>66</v>
      </c>
      <c r="F1432" s="5" t="s">
        <v>61</v>
      </c>
      <c r="G1432" s="6" t="s">
        <v>37</v>
      </c>
      <c r="H1432" s="6" t="s">
        <v>37</v>
      </c>
      <c r="I1432" s="6" t="s">
        <v>37</v>
      </c>
      <c r="J1432" s="8" t="s">
        <v>38</v>
      </c>
      <c r="K1432" s="5" t="s">
        <v>38</v>
      </c>
      <c r="L1432" s="7" t="s">
        <v>39</v>
      </c>
      <c r="M1432" s="9">
        <v>0</v>
      </c>
      <c r="N1432" s="5" t="s">
        <v>62</v>
      </c>
      <c r="O1432" s="32">
        <v>44123.4519113773</v>
      </c>
      <c r="P1432" s="33">
        <v>44124.3225870023</v>
      </c>
      <c r="Q1432" s="28" t="s">
        <v>37</v>
      </c>
      <c r="R1432" s="29" t="s">
        <v>37</v>
      </c>
      <c r="S1432" s="28" t="s">
        <v>37</v>
      </c>
      <c r="T1432" s="28" t="s">
        <v>37</v>
      </c>
      <c r="U1432" s="5" t="s">
        <v>37</v>
      </c>
      <c r="V1432" s="28" t="s">
        <v>37</v>
      </c>
      <c r="W1432" s="7" t="s">
        <v>37</v>
      </c>
      <c r="X1432" s="7" t="s">
        <v>37</v>
      </c>
      <c r="Y1432" s="5" t="s">
        <v>37</v>
      </c>
      <c r="Z1432" s="5" t="s">
        <v>37</v>
      </c>
      <c r="AA1432" s="6" t="s">
        <v>37</v>
      </c>
      <c r="AB1432" s="6" t="s">
        <v>37</v>
      </c>
      <c r="AC1432" s="6" t="s">
        <v>37</v>
      </c>
      <c r="AD1432" s="6" t="s">
        <v>37</v>
      </c>
      <c r="AE1432" s="6" t="s">
        <v>37</v>
      </c>
    </row>
    <row r="1433">
      <c r="A1433" s="28" t="s">
        <v>3747</v>
      </c>
      <c r="B1433" s="6" t="s">
        <v>3748</v>
      </c>
      <c r="C1433" s="6" t="s">
        <v>50</v>
      </c>
      <c r="D1433" s="7" t="s">
        <v>65</v>
      </c>
      <c r="E1433" s="28" t="s">
        <v>66</v>
      </c>
      <c r="F1433" s="5" t="s">
        <v>61</v>
      </c>
      <c r="G1433" s="6" t="s">
        <v>37</v>
      </c>
      <c r="H1433" s="6" t="s">
        <v>37</v>
      </c>
      <c r="I1433" s="6" t="s">
        <v>37</v>
      </c>
      <c r="J1433" s="8" t="s">
        <v>38</v>
      </c>
      <c r="K1433" s="5" t="s">
        <v>38</v>
      </c>
      <c r="L1433" s="7" t="s">
        <v>39</v>
      </c>
      <c r="M1433" s="9">
        <v>0</v>
      </c>
      <c r="N1433" s="5" t="s">
        <v>62</v>
      </c>
      <c r="O1433" s="32">
        <v>44123.4519115741</v>
      </c>
      <c r="P1433" s="33">
        <v>44124.3225871875</v>
      </c>
      <c r="Q1433" s="28" t="s">
        <v>37</v>
      </c>
      <c r="R1433" s="29" t="s">
        <v>37</v>
      </c>
      <c r="S1433" s="28" t="s">
        <v>37</v>
      </c>
      <c r="T1433" s="28" t="s">
        <v>37</v>
      </c>
      <c r="U1433" s="5" t="s">
        <v>37</v>
      </c>
      <c r="V1433" s="28" t="s">
        <v>37</v>
      </c>
      <c r="W1433" s="7" t="s">
        <v>37</v>
      </c>
      <c r="X1433" s="7" t="s">
        <v>37</v>
      </c>
      <c r="Y1433" s="5" t="s">
        <v>37</v>
      </c>
      <c r="Z1433" s="5" t="s">
        <v>37</v>
      </c>
      <c r="AA1433" s="6" t="s">
        <v>37</v>
      </c>
      <c r="AB1433" s="6" t="s">
        <v>37</v>
      </c>
      <c r="AC1433" s="6" t="s">
        <v>37</v>
      </c>
      <c r="AD1433" s="6" t="s">
        <v>37</v>
      </c>
      <c r="AE1433" s="6" t="s">
        <v>37</v>
      </c>
    </row>
    <row r="1434">
      <c r="A1434" s="28" t="s">
        <v>3749</v>
      </c>
      <c r="B1434" s="6" t="s">
        <v>3750</v>
      </c>
      <c r="C1434" s="6" t="s">
        <v>50</v>
      </c>
      <c r="D1434" s="7" t="s">
        <v>65</v>
      </c>
      <c r="E1434" s="28" t="s">
        <v>66</v>
      </c>
      <c r="F1434" s="5" t="s">
        <v>61</v>
      </c>
      <c r="G1434" s="6" t="s">
        <v>37</v>
      </c>
      <c r="H1434" s="6" t="s">
        <v>37</v>
      </c>
      <c r="I1434" s="6" t="s">
        <v>37</v>
      </c>
      <c r="J1434" s="8" t="s">
        <v>38</v>
      </c>
      <c r="K1434" s="5" t="s">
        <v>38</v>
      </c>
      <c r="L1434" s="7" t="s">
        <v>39</v>
      </c>
      <c r="M1434" s="9">
        <v>0</v>
      </c>
      <c r="N1434" s="5" t="s">
        <v>62</v>
      </c>
      <c r="O1434" s="32">
        <v>44123.4519119213</v>
      </c>
      <c r="P1434" s="33">
        <v>44124.3225873843</v>
      </c>
      <c r="Q1434" s="28" t="s">
        <v>37</v>
      </c>
      <c r="R1434" s="29" t="s">
        <v>37</v>
      </c>
      <c r="S1434" s="28" t="s">
        <v>37</v>
      </c>
      <c r="T1434" s="28" t="s">
        <v>37</v>
      </c>
      <c r="U1434" s="5" t="s">
        <v>37</v>
      </c>
      <c r="V1434" s="28" t="s">
        <v>37</v>
      </c>
      <c r="W1434" s="7" t="s">
        <v>37</v>
      </c>
      <c r="X1434" s="7" t="s">
        <v>37</v>
      </c>
      <c r="Y1434" s="5" t="s">
        <v>37</v>
      </c>
      <c r="Z1434" s="5" t="s">
        <v>37</v>
      </c>
      <c r="AA1434" s="6" t="s">
        <v>37</v>
      </c>
      <c r="AB1434" s="6" t="s">
        <v>37</v>
      </c>
      <c r="AC1434" s="6" t="s">
        <v>37</v>
      </c>
      <c r="AD1434" s="6" t="s">
        <v>37</v>
      </c>
      <c r="AE1434" s="6" t="s">
        <v>37</v>
      </c>
    </row>
    <row r="1435">
      <c r="A1435" s="28" t="s">
        <v>3751</v>
      </c>
      <c r="B1435" s="6" t="s">
        <v>3752</v>
      </c>
      <c r="C1435" s="6" t="s">
        <v>138</v>
      </c>
      <c r="D1435" s="7" t="s">
        <v>139</v>
      </c>
      <c r="E1435" s="28" t="s">
        <v>140</v>
      </c>
      <c r="F1435" s="5" t="s">
        <v>22</v>
      </c>
      <c r="G1435" s="6" t="s">
        <v>37</v>
      </c>
      <c r="H1435" s="6" t="s">
        <v>37</v>
      </c>
      <c r="I1435" s="6" t="s">
        <v>37</v>
      </c>
      <c r="J1435" s="8" t="s">
        <v>38</v>
      </c>
      <c r="K1435" s="5" t="s">
        <v>38</v>
      </c>
      <c r="L1435" s="7" t="s">
        <v>39</v>
      </c>
      <c r="M1435" s="9">
        <v>0</v>
      </c>
      <c r="N1435" s="5" t="s">
        <v>83</v>
      </c>
      <c r="O1435" s="32">
        <v>44123.4695811343</v>
      </c>
      <c r="P1435" s="33">
        <v>44123.561483831</v>
      </c>
      <c r="Q1435" s="28" t="s">
        <v>37</v>
      </c>
      <c r="R1435" s="29" t="s">
        <v>37</v>
      </c>
      <c r="S1435" s="28" t="s">
        <v>42</v>
      </c>
      <c r="T1435" s="28" t="s">
        <v>54</v>
      </c>
      <c r="U1435" s="5" t="s">
        <v>3503</v>
      </c>
      <c r="V1435" s="28" t="s">
        <v>56</v>
      </c>
      <c r="W1435" s="7" t="s">
        <v>3753</v>
      </c>
      <c r="X1435" s="7" t="s">
        <v>37</v>
      </c>
      <c r="Y1435" s="5" t="s">
        <v>47</v>
      </c>
      <c r="Z1435" s="5" t="s">
        <v>37</v>
      </c>
      <c r="AA1435" s="6" t="s">
        <v>37</v>
      </c>
      <c r="AB1435" s="6" t="s">
        <v>37</v>
      </c>
      <c r="AC1435" s="6" t="s">
        <v>37</v>
      </c>
      <c r="AD1435" s="6" t="s">
        <v>37</v>
      </c>
      <c r="AE1435" s="6" t="s">
        <v>37</v>
      </c>
    </row>
    <row r="1436">
      <c r="A1436" s="28" t="s">
        <v>3754</v>
      </c>
      <c r="B1436" s="6" t="s">
        <v>3755</v>
      </c>
      <c r="C1436" s="6" t="s">
        <v>138</v>
      </c>
      <c r="D1436" s="7" t="s">
        <v>139</v>
      </c>
      <c r="E1436" s="28" t="s">
        <v>140</v>
      </c>
      <c r="F1436" s="5" t="s">
        <v>22</v>
      </c>
      <c r="G1436" s="6" t="s">
        <v>37</v>
      </c>
      <c r="H1436" s="6" t="s">
        <v>37</v>
      </c>
      <c r="I1436" s="6" t="s">
        <v>37</v>
      </c>
      <c r="J1436" s="8" t="s">
        <v>38</v>
      </c>
      <c r="K1436" s="5" t="s">
        <v>38</v>
      </c>
      <c r="L1436" s="7" t="s">
        <v>39</v>
      </c>
      <c r="M1436" s="9">
        <v>0</v>
      </c>
      <c r="N1436" s="5" t="s">
        <v>234</v>
      </c>
      <c r="O1436" s="32">
        <v>44123.472411956</v>
      </c>
      <c r="P1436" s="33">
        <v>44123.5614839931</v>
      </c>
      <c r="Q1436" s="28" t="s">
        <v>37</v>
      </c>
      <c r="R1436" s="29" t="s">
        <v>37</v>
      </c>
      <c r="S1436" s="28" t="s">
        <v>42</v>
      </c>
      <c r="T1436" s="28" t="s">
        <v>54</v>
      </c>
      <c r="U1436" s="5" t="s">
        <v>3503</v>
      </c>
      <c r="V1436" s="28" t="s">
        <v>56</v>
      </c>
      <c r="W1436" s="7" t="s">
        <v>3756</v>
      </c>
      <c r="X1436" s="7" t="s">
        <v>37</v>
      </c>
      <c r="Y1436" s="5" t="s">
        <v>47</v>
      </c>
      <c r="Z1436" s="5" t="s">
        <v>3280</v>
      </c>
      <c r="AA1436" s="6" t="s">
        <v>37</v>
      </c>
      <c r="AB1436" s="6" t="s">
        <v>37</v>
      </c>
      <c r="AC1436" s="6" t="s">
        <v>37</v>
      </c>
      <c r="AD1436" s="6" t="s">
        <v>37</v>
      </c>
      <c r="AE1436" s="6" t="s">
        <v>37</v>
      </c>
    </row>
    <row r="1437">
      <c r="A1437" s="28" t="s">
        <v>3757</v>
      </c>
      <c r="B1437" s="6" t="s">
        <v>3758</v>
      </c>
      <c r="C1437" s="6" t="s">
        <v>138</v>
      </c>
      <c r="D1437" s="7" t="s">
        <v>139</v>
      </c>
      <c r="E1437" s="28" t="s">
        <v>140</v>
      </c>
      <c r="F1437" s="5" t="s">
        <v>22</v>
      </c>
      <c r="G1437" s="6" t="s">
        <v>37</v>
      </c>
      <c r="H1437" s="6" t="s">
        <v>37</v>
      </c>
      <c r="I1437" s="6" t="s">
        <v>37</v>
      </c>
      <c r="J1437" s="8" t="s">
        <v>38</v>
      </c>
      <c r="K1437" s="5" t="s">
        <v>38</v>
      </c>
      <c r="L1437" s="7" t="s">
        <v>39</v>
      </c>
      <c r="M1437" s="9">
        <v>0</v>
      </c>
      <c r="N1437" s="5" t="s">
        <v>234</v>
      </c>
      <c r="O1437" s="32">
        <v>44123.4767280903</v>
      </c>
      <c r="P1437" s="33">
        <v>44123.5614831019</v>
      </c>
      <c r="Q1437" s="28" t="s">
        <v>37</v>
      </c>
      <c r="R1437" s="29" t="s">
        <v>37</v>
      </c>
      <c r="S1437" s="28" t="s">
        <v>42</v>
      </c>
      <c r="T1437" s="28" t="s">
        <v>54</v>
      </c>
      <c r="U1437" s="5" t="s">
        <v>3503</v>
      </c>
      <c r="V1437" s="28" t="s">
        <v>56</v>
      </c>
      <c r="W1437" s="7" t="s">
        <v>3759</v>
      </c>
      <c r="X1437" s="7" t="s">
        <v>37</v>
      </c>
      <c r="Y1437" s="5" t="s">
        <v>47</v>
      </c>
      <c r="Z1437" s="5" t="s">
        <v>3280</v>
      </c>
      <c r="AA1437" s="6" t="s">
        <v>37</v>
      </c>
      <c r="AB1437" s="6" t="s">
        <v>37</v>
      </c>
      <c r="AC1437" s="6" t="s">
        <v>37</v>
      </c>
      <c r="AD1437" s="6" t="s">
        <v>37</v>
      </c>
      <c r="AE1437" s="6" t="s">
        <v>37</v>
      </c>
    </row>
    <row r="1438">
      <c r="A1438" s="28" t="s">
        <v>3760</v>
      </c>
      <c r="B1438" s="6" t="s">
        <v>3761</v>
      </c>
      <c r="C1438" s="6" t="s">
        <v>138</v>
      </c>
      <c r="D1438" s="7" t="s">
        <v>139</v>
      </c>
      <c r="E1438" s="28" t="s">
        <v>140</v>
      </c>
      <c r="F1438" s="5" t="s">
        <v>22</v>
      </c>
      <c r="G1438" s="6" t="s">
        <v>37</v>
      </c>
      <c r="H1438" s="6" t="s">
        <v>37</v>
      </c>
      <c r="I1438" s="6" t="s">
        <v>37</v>
      </c>
      <c r="J1438" s="8" t="s">
        <v>38</v>
      </c>
      <c r="K1438" s="5" t="s">
        <v>38</v>
      </c>
      <c r="L1438" s="7" t="s">
        <v>39</v>
      </c>
      <c r="M1438" s="9">
        <v>0</v>
      </c>
      <c r="N1438" s="5" t="s">
        <v>234</v>
      </c>
      <c r="O1438" s="32">
        <v>44123.4790096412</v>
      </c>
      <c r="P1438" s="33">
        <v>44123.5614832986</v>
      </c>
      <c r="Q1438" s="28" t="s">
        <v>37</v>
      </c>
      <c r="R1438" s="29" t="s">
        <v>37</v>
      </c>
      <c r="S1438" s="28" t="s">
        <v>42</v>
      </c>
      <c r="T1438" s="28" t="s">
        <v>54</v>
      </c>
      <c r="U1438" s="5" t="s">
        <v>3503</v>
      </c>
      <c r="V1438" s="28" t="s">
        <v>56</v>
      </c>
      <c r="W1438" s="7" t="s">
        <v>3762</v>
      </c>
      <c r="X1438" s="7" t="s">
        <v>37</v>
      </c>
      <c r="Y1438" s="5" t="s">
        <v>47</v>
      </c>
      <c r="Z1438" s="5" t="s">
        <v>3280</v>
      </c>
      <c r="AA1438" s="6" t="s">
        <v>37</v>
      </c>
      <c r="AB1438" s="6" t="s">
        <v>37</v>
      </c>
      <c r="AC1438" s="6" t="s">
        <v>37</v>
      </c>
      <c r="AD1438" s="6" t="s">
        <v>37</v>
      </c>
      <c r="AE1438" s="6" t="s">
        <v>37</v>
      </c>
    </row>
    <row r="1439">
      <c r="A1439" s="28" t="s">
        <v>3763</v>
      </c>
      <c r="B1439" s="6" t="s">
        <v>3764</v>
      </c>
      <c r="C1439" s="6" t="s">
        <v>138</v>
      </c>
      <c r="D1439" s="7" t="s">
        <v>139</v>
      </c>
      <c r="E1439" s="28" t="s">
        <v>140</v>
      </c>
      <c r="F1439" s="5" t="s">
        <v>22</v>
      </c>
      <c r="G1439" s="6" t="s">
        <v>37</v>
      </c>
      <c r="H1439" s="6" t="s">
        <v>37</v>
      </c>
      <c r="I1439" s="6" t="s">
        <v>37</v>
      </c>
      <c r="J1439" s="8" t="s">
        <v>38</v>
      </c>
      <c r="K1439" s="5" t="s">
        <v>38</v>
      </c>
      <c r="L1439" s="7" t="s">
        <v>39</v>
      </c>
      <c r="M1439" s="9">
        <v>0</v>
      </c>
      <c r="N1439" s="5" t="s">
        <v>234</v>
      </c>
      <c r="O1439" s="32">
        <v>44123.4874314005</v>
      </c>
      <c r="P1439" s="33">
        <v>44123.5614834491</v>
      </c>
      <c r="Q1439" s="28" t="s">
        <v>37</v>
      </c>
      <c r="R1439" s="29" t="s">
        <v>37</v>
      </c>
      <c r="S1439" s="28" t="s">
        <v>42</v>
      </c>
      <c r="T1439" s="28" t="s">
        <v>54</v>
      </c>
      <c r="U1439" s="5" t="s">
        <v>3503</v>
      </c>
      <c r="V1439" s="28" t="s">
        <v>56</v>
      </c>
      <c r="W1439" s="7" t="s">
        <v>3765</v>
      </c>
      <c r="X1439" s="7" t="s">
        <v>37</v>
      </c>
      <c r="Y1439" s="5" t="s">
        <v>47</v>
      </c>
      <c r="Z1439" s="5" t="s">
        <v>3280</v>
      </c>
      <c r="AA1439" s="6" t="s">
        <v>37</v>
      </c>
      <c r="AB1439" s="6" t="s">
        <v>37</v>
      </c>
      <c r="AC1439" s="6" t="s">
        <v>37</v>
      </c>
      <c r="AD1439" s="6" t="s">
        <v>37</v>
      </c>
      <c r="AE1439" s="6" t="s">
        <v>37</v>
      </c>
    </row>
    <row r="1440">
      <c r="A1440" s="30" t="s">
        <v>3766</v>
      </c>
      <c r="B1440" s="6" t="s">
        <v>3767</v>
      </c>
      <c r="C1440" s="6" t="s">
        <v>176</v>
      </c>
      <c r="D1440" s="7" t="s">
        <v>777</v>
      </c>
      <c r="E1440" s="28" t="s">
        <v>778</v>
      </c>
      <c r="F1440" s="5" t="s">
        <v>61</v>
      </c>
      <c r="G1440" s="6" t="s">
        <v>3522</v>
      </c>
      <c r="H1440" s="6" t="s">
        <v>37</v>
      </c>
      <c r="I1440" s="6" t="s">
        <v>37</v>
      </c>
      <c r="J1440" s="8" t="s">
        <v>38</v>
      </c>
      <c r="K1440" s="5" t="s">
        <v>38</v>
      </c>
      <c r="L1440" s="7" t="s">
        <v>39</v>
      </c>
      <c r="M1440" s="9">
        <v>0</v>
      </c>
      <c r="N1440" s="5" t="s">
        <v>83</v>
      </c>
      <c r="O1440" s="32">
        <v>44123.4975824421</v>
      </c>
      <c r="Q1440" s="28" t="s">
        <v>37</v>
      </c>
      <c r="R1440" s="29" t="s">
        <v>37</v>
      </c>
      <c r="S1440" s="28" t="s">
        <v>42</v>
      </c>
      <c r="T1440" s="28" t="s">
        <v>37</v>
      </c>
      <c r="U1440" s="5" t="s">
        <v>37</v>
      </c>
      <c r="V1440" s="28" t="s">
        <v>56</v>
      </c>
      <c r="W1440" s="7" t="s">
        <v>37</v>
      </c>
      <c r="X1440" s="7" t="s">
        <v>37</v>
      </c>
      <c r="Y1440" s="5" t="s">
        <v>37</v>
      </c>
      <c r="Z1440" s="5" t="s">
        <v>37</v>
      </c>
      <c r="AA1440" s="6" t="s">
        <v>37</v>
      </c>
      <c r="AB1440" s="6" t="s">
        <v>37</v>
      </c>
      <c r="AC1440" s="6" t="s">
        <v>37</v>
      </c>
      <c r="AD1440" s="6" t="s">
        <v>37</v>
      </c>
      <c r="AE1440" s="6" t="s">
        <v>37</v>
      </c>
    </row>
    <row r="1441">
      <c r="A1441" s="28" t="s">
        <v>3768</v>
      </c>
      <c r="B1441" s="6" t="s">
        <v>3769</v>
      </c>
      <c r="C1441" s="6" t="s">
        <v>461</v>
      </c>
      <c r="D1441" s="7" t="s">
        <v>65</v>
      </c>
      <c r="E1441" s="28" t="s">
        <v>66</v>
      </c>
      <c r="F1441" s="5" t="s">
        <v>22</v>
      </c>
      <c r="G1441" s="6" t="s">
        <v>36</v>
      </c>
      <c r="H1441" s="6" t="s">
        <v>37</v>
      </c>
      <c r="I1441" s="6" t="s">
        <v>37</v>
      </c>
      <c r="J1441" s="8" t="s">
        <v>3277</v>
      </c>
      <c r="K1441" s="5" t="s">
        <v>3277</v>
      </c>
      <c r="L1441" s="7" t="s">
        <v>3278</v>
      </c>
      <c r="M1441" s="9">
        <v>0</v>
      </c>
      <c r="N1441" s="5" t="s">
        <v>234</v>
      </c>
      <c r="O1441" s="32">
        <v>44123.5472552083</v>
      </c>
      <c r="P1441" s="33">
        <v>44123.5578676273</v>
      </c>
      <c r="Q1441" s="28" t="s">
        <v>37</v>
      </c>
      <c r="R1441" s="29" t="s">
        <v>37</v>
      </c>
      <c r="S1441" s="28" t="s">
        <v>42</v>
      </c>
      <c r="T1441" s="28" t="s">
        <v>869</v>
      </c>
      <c r="U1441" s="5" t="s">
        <v>55</v>
      </c>
      <c r="V1441" s="28" t="s">
        <v>45</v>
      </c>
      <c r="W1441" s="7" t="s">
        <v>3770</v>
      </c>
      <c r="X1441" s="7" t="s">
        <v>37</v>
      </c>
      <c r="Y1441" s="5" t="s">
        <v>47</v>
      </c>
      <c r="Z1441" s="5" t="s">
        <v>3280</v>
      </c>
      <c r="AA1441" s="6" t="s">
        <v>37</v>
      </c>
      <c r="AB1441" s="6" t="s">
        <v>37</v>
      </c>
      <c r="AC1441" s="6" t="s">
        <v>37</v>
      </c>
      <c r="AD1441" s="6" t="s">
        <v>37</v>
      </c>
      <c r="AE1441" s="6" t="s">
        <v>37</v>
      </c>
    </row>
    <row r="1442">
      <c r="A1442" s="28" t="s">
        <v>3771</v>
      </c>
      <c r="B1442" s="6" t="s">
        <v>3497</v>
      </c>
      <c r="C1442" s="6" t="s">
        <v>33</v>
      </c>
      <c r="D1442" s="7" t="s">
        <v>34</v>
      </c>
      <c r="E1442" s="28" t="s">
        <v>35</v>
      </c>
      <c r="F1442" s="5" t="s">
        <v>22</v>
      </c>
      <c r="G1442" s="6" t="s">
        <v>36</v>
      </c>
      <c r="H1442" s="6" t="s">
        <v>37</v>
      </c>
      <c r="I1442" s="6" t="s">
        <v>37</v>
      </c>
      <c r="J1442" s="8" t="s">
        <v>38</v>
      </c>
      <c r="K1442" s="5" t="s">
        <v>38</v>
      </c>
      <c r="L1442" s="7" t="s">
        <v>39</v>
      </c>
      <c r="M1442" s="9">
        <v>0</v>
      </c>
      <c r="N1442" s="5" t="s">
        <v>234</v>
      </c>
      <c r="O1442" s="32">
        <v>44123.564666169</v>
      </c>
      <c r="P1442" s="33">
        <v>44123.5769240393</v>
      </c>
      <c r="Q1442" s="28" t="s">
        <v>37</v>
      </c>
      <c r="R1442" s="29" t="s">
        <v>37</v>
      </c>
      <c r="S1442" s="28" t="s">
        <v>42</v>
      </c>
      <c r="T1442" s="28" t="s">
        <v>43</v>
      </c>
      <c r="U1442" s="5" t="s">
        <v>235</v>
      </c>
      <c r="V1442" s="28" t="s">
        <v>45</v>
      </c>
      <c r="W1442" s="7" t="s">
        <v>452</v>
      </c>
      <c r="X1442" s="7" t="s">
        <v>37</v>
      </c>
      <c r="Y1442" s="5" t="s">
        <v>47</v>
      </c>
      <c r="Z1442" s="5" t="s">
        <v>3280</v>
      </c>
      <c r="AA1442" s="6" t="s">
        <v>37</v>
      </c>
      <c r="AB1442" s="6" t="s">
        <v>37</v>
      </c>
      <c r="AC1442" s="6" t="s">
        <v>37</v>
      </c>
      <c r="AD1442" s="6" t="s">
        <v>37</v>
      </c>
      <c r="AE1442" s="6" t="s">
        <v>37</v>
      </c>
    </row>
    <row r="1443">
      <c r="A1443" s="28" t="s">
        <v>3772</v>
      </c>
      <c r="B1443" s="6" t="s">
        <v>3773</v>
      </c>
      <c r="C1443" s="6" t="s">
        <v>461</v>
      </c>
      <c r="D1443" s="7" t="s">
        <v>65</v>
      </c>
      <c r="E1443" s="28" t="s">
        <v>66</v>
      </c>
      <c r="F1443" s="5" t="s">
        <v>61</v>
      </c>
      <c r="G1443" s="6" t="s">
        <v>37</v>
      </c>
      <c r="H1443" s="6" t="s">
        <v>37</v>
      </c>
      <c r="I1443" s="6" t="s">
        <v>37</v>
      </c>
      <c r="J1443" s="8" t="s">
        <v>38</v>
      </c>
      <c r="K1443" s="5" t="s">
        <v>38</v>
      </c>
      <c r="L1443" s="7" t="s">
        <v>39</v>
      </c>
      <c r="M1443" s="9">
        <v>0</v>
      </c>
      <c r="N1443" s="5" t="s">
        <v>62</v>
      </c>
      <c r="O1443" s="32">
        <v>44123.5690857986</v>
      </c>
      <c r="P1443" s="33">
        <v>44123.5747500347</v>
      </c>
      <c r="Q1443" s="28" t="s">
        <v>37</v>
      </c>
      <c r="R1443" s="29" t="s">
        <v>37</v>
      </c>
      <c r="S1443" s="28" t="s">
        <v>37</v>
      </c>
      <c r="T1443" s="28" t="s">
        <v>37</v>
      </c>
      <c r="U1443" s="5" t="s">
        <v>37</v>
      </c>
      <c r="V1443" s="28" t="s">
        <v>37</v>
      </c>
      <c r="W1443" s="7" t="s">
        <v>37</v>
      </c>
      <c r="X1443" s="7" t="s">
        <v>37</v>
      </c>
      <c r="Y1443" s="5" t="s">
        <v>37</v>
      </c>
      <c r="Z1443" s="5" t="s">
        <v>37</v>
      </c>
      <c r="AA1443" s="6" t="s">
        <v>37</v>
      </c>
      <c r="AB1443" s="6" t="s">
        <v>37</v>
      </c>
      <c r="AC1443" s="6" t="s">
        <v>37</v>
      </c>
      <c r="AD1443" s="6" t="s">
        <v>37</v>
      </c>
      <c r="AE1443" s="6" t="s">
        <v>37</v>
      </c>
    </row>
    <row r="1444">
      <c r="A1444" s="28" t="s">
        <v>3774</v>
      </c>
      <c r="B1444" s="6" t="s">
        <v>3775</v>
      </c>
      <c r="C1444" s="6" t="s">
        <v>363</v>
      </c>
      <c r="D1444" s="7" t="s">
        <v>307</v>
      </c>
      <c r="E1444" s="28" t="s">
        <v>308</v>
      </c>
      <c r="F1444" s="5" t="s">
        <v>22</v>
      </c>
      <c r="G1444" s="6" t="s">
        <v>37</v>
      </c>
      <c r="H1444" s="6" t="s">
        <v>37</v>
      </c>
      <c r="I1444" s="6" t="s">
        <v>37</v>
      </c>
      <c r="J1444" s="8" t="s">
        <v>38</v>
      </c>
      <c r="K1444" s="5" t="s">
        <v>38</v>
      </c>
      <c r="L1444" s="7" t="s">
        <v>39</v>
      </c>
      <c r="M1444" s="9">
        <v>0</v>
      </c>
      <c r="N1444" s="5" t="s">
        <v>234</v>
      </c>
      <c r="O1444" s="32">
        <v>44124.3217779282</v>
      </c>
      <c r="P1444" s="33">
        <v>44124.5979789005</v>
      </c>
      <c r="Q1444" s="28" t="s">
        <v>37</v>
      </c>
      <c r="R1444" s="29" t="s">
        <v>37</v>
      </c>
      <c r="S1444" s="28" t="s">
        <v>42</v>
      </c>
      <c r="T1444" s="28" t="s">
        <v>54</v>
      </c>
      <c r="U1444" s="5" t="s">
        <v>3503</v>
      </c>
      <c r="V1444" s="28" t="s">
        <v>56</v>
      </c>
      <c r="W1444" s="7" t="s">
        <v>3776</v>
      </c>
      <c r="X1444" s="7" t="s">
        <v>37</v>
      </c>
      <c r="Y1444" s="5" t="s">
        <v>47</v>
      </c>
      <c r="Z1444" s="5" t="s">
        <v>3280</v>
      </c>
      <c r="AA1444" s="6" t="s">
        <v>37</v>
      </c>
      <c r="AB1444" s="6" t="s">
        <v>37</v>
      </c>
      <c r="AC1444" s="6" t="s">
        <v>37</v>
      </c>
      <c r="AD1444" s="6" t="s">
        <v>37</v>
      </c>
      <c r="AE1444" s="6" t="s">
        <v>37</v>
      </c>
    </row>
    <row r="1445">
      <c r="A1445" s="28" t="s">
        <v>3777</v>
      </c>
      <c r="B1445" s="6" t="s">
        <v>2623</v>
      </c>
      <c r="C1445" s="6" t="s">
        <v>363</v>
      </c>
      <c r="D1445" s="7" t="s">
        <v>307</v>
      </c>
      <c r="E1445" s="28" t="s">
        <v>308</v>
      </c>
      <c r="F1445" s="5" t="s">
        <v>22</v>
      </c>
      <c r="G1445" s="6" t="s">
        <v>37</v>
      </c>
      <c r="H1445" s="6" t="s">
        <v>37</v>
      </c>
      <c r="I1445" s="6" t="s">
        <v>37</v>
      </c>
      <c r="J1445" s="8" t="s">
        <v>38</v>
      </c>
      <c r="K1445" s="5" t="s">
        <v>38</v>
      </c>
      <c r="L1445" s="7" t="s">
        <v>39</v>
      </c>
      <c r="M1445" s="9">
        <v>0</v>
      </c>
      <c r="N1445" s="5" t="s">
        <v>234</v>
      </c>
      <c r="O1445" s="32">
        <v>44124.4539047106</v>
      </c>
      <c r="P1445" s="33">
        <v>44125.4314700231</v>
      </c>
      <c r="Q1445" s="28" t="s">
        <v>37</v>
      </c>
      <c r="R1445" s="29" t="s">
        <v>37</v>
      </c>
      <c r="S1445" s="28" t="s">
        <v>42</v>
      </c>
      <c r="T1445" s="28" t="s">
        <v>54</v>
      </c>
      <c r="U1445" s="5" t="s">
        <v>3503</v>
      </c>
      <c r="V1445" s="28" t="s">
        <v>56</v>
      </c>
      <c r="W1445" s="7" t="s">
        <v>3778</v>
      </c>
      <c r="X1445" s="7" t="s">
        <v>37</v>
      </c>
      <c r="Y1445" s="5" t="s">
        <v>47</v>
      </c>
      <c r="Z1445" s="5" t="s">
        <v>3280</v>
      </c>
      <c r="AA1445" s="6" t="s">
        <v>37</v>
      </c>
      <c r="AB1445" s="6" t="s">
        <v>37</v>
      </c>
      <c r="AC1445" s="6" t="s">
        <v>37</v>
      </c>
      <c r="AD1445" s="6" t="s">
        <v>37</v>
      </c>
      <c r="AE1445" s="6" t="s">
        <v>37</v>
      </c>
    </row>
    <row r="1446">
      <c r="A1446" s="28" t="s">
        <v>3779</v>
      </c>
      <c r="B1446" s="6" t="s">
        <v>3780</v>
      </c>
      <c r="C1446" s="6" t="s">
        <v>363</v>
      </c>
      <c r="D1446" s="7" t="s">
        <v>307</v>
      </c>
      <c r="E1446" s="28" t="s">
        <v>308</v>
      </c>
      <c r="F1446" s="5" t="s">
        <v>22</v>
      </c>
      <c r="G1446" s="6" t="s">
        <v>37</v>
      </c>
      <c r="H1446" s="6" t="s">
        <v>37</v>
      </c>
      <c r="I1446" s="6" t="s">
        <v>37</v>
      </c>
      <c r="J1446" s="8" t="s">
        <v>38</v>
      </c>
      <c r="K1446" s="5" t="s">
        <v>38</v>
      </c>
      <c r="L1446" s="7" t="s">
        <v>39</v>
      </c>
      <c r="M1446" s="9">
        <v>0</v>
      </c>
      <c r="N1446" s="5" t="s">
        <v>234</v>
      </c>
      <c r="O1446" s="32">
        <v>44125.1083367245</v>
      </c>
      <c r="P1446" s="33">
        <v>44125.4314704051</v>
      </c>
      <c r="Q1446" s="28" t="s">
        <v>37</v>
      </c>
      <c r="R1446" s="29" t="s">
        <v>37</v>
      </c>
      <c r="S1446" s="28" t="s">
        <v>42</v>
      </c>
      <c r="T1446" s="28" t="s">
        <v>54</v>
      </c>
      <c r="U1446" s="5" t="s">
        <v>3503</v>
      </c>
      <c r="V1446" s="28" t="s">
        <v>56</v>
      </c>
      <c r="W1446" s="7" t="s">
        <v>3781</v>
      </c>
      <c r="X1446" s="7" t="s">
        <v>37</v>
      </c>
      <c r="Y1446" s="5" t="s">
        <v>47</v>
      </c>
      <c r="Z1446" s="5" t="s">
        <v>3280</v>
      </c>
      <c r="AA1446" s="6" t="s">
        <v>37</v>
      </c>
      <c r="AB1446" s="6" t="s">
        <v>37</v>
      </c>
      <c r="AC1446" s="6" t="s">
        <v>37</v>
      </c>
      <c r="AD1446" s="6" t="s">
        <v>37</v>
      </c>
      <c r="AE1446" s="6" t="s">
        <v>37</v>
      </c>
    </row>
    <row r="1447">
      <c r="A1447" s="28" t="s">
        <v>3782</v>
      </c>
      <c r="B1447" s="6" t="s">
        <v>3783</v>
      </c>
      <c r="C1447" s="6" t="s">
        <v>33</v>
      </c>
      <c r="D1447" s="7" t="s">
        <v>34</v>
      </c>
      <c r="E1447" s="28" t="s">
        <v>35</v>
      </c>
      <c r="F1447" s="5" t="s">
        <v>22</v>
      </c>
      <c r="G1447" s="6" t="s">
        <v>36</v>
      </c>
      <c r="H1447" s="6" t="s">
        <v>37</v>
      </c>
      <c r="I1447" s="6" t="s">
        <v>37</v>
      </c>
      <c r="J1447" s="8" t="s">
        <v>38</v>
      </c>
      <c r="K1447" s="5" t="s">
        <v>38</v>
      </c>
      <c r="L1447" s="7" t="s">
        <v>39</v>
      </c>
      <c r="M1447" s="9">
        <v>0</v>
      </c>
      <c r="N1447" s="5" t="s">
        <v>234</v>
      </c>
      <c r="O1447" s="32">
        <v>44125.5560481829</v>
      </c>
      <c r="P1447" s="33">
        <v>44126.4000710301</v>
      </c>
      <c r="Q1447" s="28" t="s">
        <v>37</v>
      </c>
      <c r="R1447" s="29" t="s">
        <v>37</v>
      </c>
      <c r="S1447" s="28" t="s">
        <v>202</v>
      </c>
      <c r="T1447" s="28" t="s">
        <v>869</v>
      </c>
      <c r="U1447" s="5" t="s">
        <v>55</v>
      </c>
      <c r="V1447" s="28" t="s">
        <v>3632</v>
      </c>
      <c r="W1447" s="7" t="s">
        <v>3784</v>
      </c>
      <c r="X1447" s="7" t="s">
        <v>37</v>
      </c>
      <c r="Y1447" s="5" t="s">
        <v>47</v>
      </c>
      <c r="Z1447" s="5" t="s">
        <v>3280</v>
      </c>
      <c r="AA1447" s="6" t="s">
        <v>37</v>
      </c>
      <c r="AB1447" s="6" t="s">
        <v>37</v>
      </c>
      <c r="AC1447" s="6" t="s">
        <v>37</v>
      </c>
      <c r="AD1447" s="6" t="s">
        <v>37</v>
      </c>
      <c r="AE1447" s="6" t="s">
        <v>37</v>
      </c>
    </row>
    <row r="1448">
      <c r="A1448" s="28" t="s">
        <v>3785</v>
      </c>
      <c r="B1448" s="6" t="s">
        <v>3786</v>
      </c>
      <c r="C1448" s="6" t="s">
        <v>522</v>
      </c>
      <c r="D1448" s="7" t="s">
        <v>139</v>
      </c>
      <c r="E1448" s="28" t="s">
        <v>140</v>
      </c>
      <c r="F1448" s="5" t="s">
        <v>22</v>
      </c>
      <c r="G1448" s="6" t="s">
        <v>37</v>
      </c>
      <c r="H1448" s="6" t="s">
        <v>37</v>
      </c>
      <c r="I1448" s="6" t="s">
        <v>37</v>
      </c>
      <c r="J1448" s="8" t="s">
        <v>38</v>
      </c>
      <c r="K1448" s="5" t="s">
        <v>38</v>
      </c>
      <c r="L1448" s="7" t="s">
        <v>39</v>
      </c>
      <c r="M1448" s="9">
        <v>0</v>
      </c>
      <c r="N1448" s="5" t="s">
        <v>2618</v>
      </c>
      <c r="O1448" s="32">
        <v>44127.6956908218</v>
      </c>
      <c r="P1448" s="33">
        <v>44130.476241169</v>
      </c>
      <c r="Q1448" s="28" t="s">
        <v>37</v>
      </c>
      <c r="R1448" s="29" t="s">
        <v>3787</v>
      </c>
      <c r="S1448" s="28" t="s">
        <v>42</v>
      </c>
      <c r="T1448" s="28" t="s">
        <v>43</v>
      </c>
      <c r="U1448" s="5" t="s">
        <v>235</v>
      </c>
      <c r="V1448" s="28" t="s">
        <v>56</v>
      </c>
      <c r="W1448" s="7" t="s">
        <v>455</v>
      </c>
      <c r="X1448" s="7" t="s">
        <v>37</v>
      </c>
      <c r="Y1448" s="5" t="s">
        <v>58</v>
      </c>
      <c r="Z1448" s="5" t="s">
        <v>37</v>
      </c>
      <c r="AA1448" s="6" t="s">
        <v>37</v>
      </c>
      <c r="AB1448" s="6" t="s">
        <v>37</v>
      </c>
      <c r="AC1448" s="6" t="s">
        <v>37</v>
      </c>
      <c r="AD1448" s="6" t="s">
        <v>37</v>
      </c>
      <c r="AE1448" s="6" t="s">
        <v>37</v>
      </c>
    </row>
    <row r="1449">
      <c r="A1449" s="28" t="s">
        <v>3788</v>
      </c>
      <c r="B1449" s="6" t="s">
        <v>3789</v>
      </c>
      <c r="C1449" s="6" t="s">
        <v>522</v>
      </c>
      <c r="D1449" s="7" t="s">
        <v>139</v>
      </c>
      <c r="E1449" s="28" t="s">
        <v>140</v>
      </c>
      <c r="F1449" s="5" t="s">
        <v>61</v>
      </c>
      <c r="G1449" s="6" t="s">
        <v>37</v>
      </c>
      <c r="H1449" s="6" t="s">
        <v>37</v>
      </c>
      <c r="I1449" s="6" t="s">
        <v>37</v>
      </c>
      <c r="J1449" s="8" t="s">
        <v>38</v>
      </c>
      <c r="K1449" s="5" t="s">
        <v>38</v>
      </c>
      <c r="L1449" s="7" t="s">
        <v>39</v>
      </c>
      <c r="M1449" s="9">
        <v>0</v>
      </c>
      <c r="N1449" s="5" t="s">
        <v>2618</v>
      </c>
      <c r="O1449" s="32">
        <v>44127.7110368056</v>
      </c>
      <c r="P1449" s="33">
        <v>44130.4762425926</v>
      </c>
      <c r="Q1449" s="28" t="s">
        <v>37</v>
      </c>
      <c r="R1449" s="29" t="s">
        <v>37</v>
      </c>
      <c r="S1449" s="28" t="s">
        <v>37</v>
      </c>
      <c r="T1449" s="28" t="s">
        <v>37</v>
      </c>
      <c r="U1449" s="5" t="s">
        <v>37</v>
      </c>
      <c r="V1449" s="28" t="s">
        <v>37</v>
      </c>
      <c r="W1449" s="7" t="s">
        <v>37</v>
      </c>
      <c r="X1449" s="7" t="s">
        <v>37</v>
      </c>
      <c r="Y1449" s="5" t="s">
        <v>37</v>
      </c>
      <c r="Z1449" s="5" t="s">
        <v>37</v>
      </c>
      <c r="AA1449" s="6" t="s">
        <v>37</v>
      </c>
      <c r="AB1449" s="6" t="s">
        <v>37</v>
      </c>
      <c r="AC1449" s="6" t="s">
        <v>37</v>
      </c>
      <c r="AD1449" s="6" t="s">
        <v>37</v>
      </c>
      <c r="AE1449" s="6" t="s">
        <v>37</v>
      </c>
    </row>
    <row r="1450">
      <c r="A1450" s="28" t="s">
        <v>3790</v>
      </c>
      <c r="B1450" s="6" t="s">
        <v>3791</v>
      </c>
      <c r="C1450" s="6" t="s">
        <v>363</v>
      </c>
      <c r="D1450" s="7" t="s">
        <v>307</v>
      </c>
      <c r="E1450" s="28" t="s">
        <v>308</v>
      </c>
      <c r="F1450" s="5" t="s">
        <v>22</v>
      </c>
      <c r="G1450" s="6" t="s">
        <v>37</v>
      </c>
      <c r="H1450" s="6" t="s">
        <v>37</v>
      </c>
      <c r="I1450" s="6" t="s">
        <v>37</v>
      </c>
      <c r="J1450" s="8" t="s">
        <v>38</v>
      </c>
      <c r="K1450" s="5" t="s">
        <v>38</v>
      </c>
      <c r="L1450" s="7" t="s">
        <v>39</v>
      </c>
      <c r="M1450" s="9">
        <v>0</v>
      </c>
      <c r="N1450" s="5" t="s">
        <v>83</v>
      </c>
      <c r="O1450" s="32">
        <v>44128.2248456829</v>
      </c>
      <c r="P1450" s="33">
        <v>44158.4886978819</v>
      </c>
      <c r="Q1450" s="28" t="s">
        <v>37</v>
      </c>
      <c r="R1450" s="29" t="s">
        <v>37</v>
      </c>
      <c r="S1450" s="28" t="s">
        <v>42</v>
      </c>
      <c r="T1450" s="28" t="s">
        <v>54</v>
      </c>
      <c r="U1450" s="5" t="s">
        <v>3503</v>
      </c>
      <c r="V1450" s="28" t="s">
        <v>56</v>
      </c>
      <c r="W1450" s="7" t="s">
        <v>3792</v>
      </c>
      <c r="X1450" s="7" t="s">
        <v>37</v>
      </c>
      <c r="Y1450" s="5" t="s">
        <v>58</v>
      </c>
      <c r="Z1450" s="5" t="s">
        <v>37</v>
      </c>
      <c r="AA1450" s="6" t="s">
        <v>37</v>
      </c>
      <c r="AB1450" s="6" t="s">
        <v>37</v>
      </c>
      <c r="AC1450" s="6" t="s">
        <v>37</v>
      </c>
      <c r="AD1450" s="6" t="s">
        <v>37</v>
      </c>
      <c r="AE1450" s="6" t="s">
        <v>37</v>
      </c>
    </row>
    <row r="1451">
      <c r="A1451" s="28" t="s">
        <v>3793</v>
      </c>
      <c r="B1451" s="6" t="s">
        <v>3794</v>
      </c>
      <c r="C1451" s="6" t="s">
        <v>1079</v>
      </c>
      <c r="D1451" s="7" t="s">
        <v>307</v>
      </c>
      <c r="E1451" s="28" t="s">
        <v>308</v>
      </c>
      <c r="F1451" s="5" t="s">
        <v>61</v>
      </c>
      <c r="G1451" s="6" t="s">
        <v>37</v>
      </c>
      <c r="H1451" s="6" t="s">
        <v>37</v>
      </c>
      <c r="I1451" s="6" t="s">
        <v>37</v>
      </c>
      <c r="J1451" s="8" t="s">
        <v>38</v>
      </c>
      <c r="K1451" s="5" t="s">
        <v>38</v>
      </c>
      <c r="L1451" s="7" t="s">
        <v>39</v>
      </c>
      <c r="M1451" s="9">
        <v>0</v>
      </c>
      <c r="N1451" s="5" t="s">
        <v>83</v>
      </c>
      <c r="O1451" s="32">
        <v>44128.2280136921</v>
      </c>
      <c r="P1451" s="33">
        <v>44158.4886980671</v>
      </c>
      <c r="Q1451" s="28" t="s">
        <v>37</v>
      </c>
      <c r="R1451" s="29" t="s">
        <v>37</v>
      </c>
      <c r="S1451" s="28" t="s">
        <v>42</v>
      </c>
      <c r="T1451" s="28" t="s">
        <v>54</v>
      </c>
      <c r="U1451" s="5" t="s">
        <v>37</v>
      </c>
      <c r="V1451" s="28" t="s">
        <v>56</v>
      </c>
      <c r="W1451" s="7" t="s">
        <v>37</v>
      </c>
      <c r="X1451" s="7" t="s">
        <v>37</v>
      </c>
      <c r="Y1451" s="5" t="s">
        <v>37</v>
      </c>
      <c r="Z1451" s="5" t="s">
        <v>37</v>
      </c>
      <c r="AA1451" s="6" t="s">
        <v>37</v>
      </c>
      <c r="AB1451" s="6" t="s">
        <v>37</v>
      </c>
      <c r="AC1451" s="6" t="s">
        <v>37</v>
      </c>
      <c r="AD1451" s="6" t="s">
        <v>37</v>
      </c>
      <c r="AE1451" s="6" t="s">
        <v>37</v>
      </c>
    </row>
    <row r="1452">
      <c r="A1452" s="28" t="s">
        <v>3795</v>
      </c>
      <c r="B1452" s="6" t="s">
        <v>3796</v>
      </c>
      <c r="C1452" s="6" t="s">
        <v>363</v>
      </c>
      <c r="D1452" s="7" t="s">
        <v>307</v>
      </c>
      <c r="E1452" s="28" t="s">
        <v>308</v>
      </c>
      <c r="F1452" s="5" t="s">
        <v>22</v>
      </c>
      <c r="G1452" s="6" t="s">
        <v>37</v>
      </c>
      <c r="H1452" s="6" t="s">
        <v>37</v>
      </c>
      <c r="I1452" s="6" t="s">
        <v>37</v>
      </c>
      <c r="J1452" s="8" t="s">
        <v>38</v>
      </c>
      <c r="K1452" s="5" t="s">
        <v>38</v>
      </c>
      <c r="L1452" s="7" t="s">
        <v>39</v>
      </c>
      <c r="M1452" s="9">
        <v>0</v>
      </c>
      <c r="N1452" s="5" t="s">
        <v>234</v>
      </c>
      <c r="O1452" s="32">
        <v>44128.2354783565</v>
      </c>
      <c r="P1452" s="33">
        <v>44134.4343467593</v>
      </c>
      <c r="Q1452" s="28" t="s">
        <v>37</v>
      </c>
      <c r="R1452" s="29" t="s">
        <v>37</v>
      </c>
      <c r="S1452" s="28" t="s">
        <v>42</v>
      </c>
      <c r="T1452" s="28" t="s">
        <v>54</v>
      </c>
      <c r="U1452" s="5" t="s">
        <v>3503</v>
      </c>
      <c r="V1452" s="28" t="s">
        <v>56</v>
      </c>
      <c r="W1452" s="7" t="s">
        <v>3797</v>
      </c>
      <c r="X1452" s="7" t="s">
        <v>37</v>
      </c>
      <c r="Y1452" s="5" t="s">
        <v>58</v>
      </c>
      <c r="Z1452" s="5" t="s">
        <v>3280</v>
      </c>
      <c r="AA1452" s="6" t="s">
        <v>37</v>
      </c>
      <c r="AB1452" s="6" t="s">
        <v>37</v>
      </c>
      <c r="AC1452" s="6" t="s">
        <v>37</v>
      </c>
      <c r="AD1452" s="6" t="s">
        <v>37</v>
      </c>
      <c r="AE1452" s="6" t="s">
        <v>37</v>
      </c>
    </row>
    <row r="1453">
      <c r="A1453" s="28" t="s">
        <v>3798</v>
      </c>
      <c r="B1453" s="6" t="s">
        <v>3799</v>
      </c>
      <c r="C1453" s="6" t="s">
        <v>363</v>
      </c>
      <c r="D1453" s="7" t="s">
        <v>307</v>
      </c>
      <c r="E1453" s="28" t="s">
        <v>308</v>
      </c>
      <c r="F1453" s="5" t="s">
        <v>61</v>
      </c>
      <c r="G1453" s="6" t="s">
        <v>37</v>
      </c>
      <c r="H1453" s="6" t="s">
        <v>37</v>
      </c>
      <c r="I1453" s="6" t="s">
        <v>37</v>
      </c>
      <c r="J1453" s="8" t="s">
        <v>38</v>
      </c>
      <c r="K1453" s="5" t="s">
        <v>38</v>
      </c>
      <c r="L1453" s="7" t="s">
        <v>39</v>
      </c>
      <c r="M1453" s="9">
        <v>0</v>
      </c>
      <c r="N1453" s="5" t="s">
        <v>62</v>
      </c>
      <c r="O1453" s="32">
        <v>44128.2399022338</v>
      </c>
      <c r="P1453" s="33">
        <v>44134.434346956</v>
      </c>
      <c r="Q1453" s="28" t="s">
        <v>37</v>
      </c>
      <c r="R1453" s="29" t="s">
        <v>37</v>
      </c>
      <c r="S1453" s="28" t="s">
        <v>42</v>
      </c>
      <c r="T1453" s="28" t="s">
        <v>54</v>
      </c>
      <c r="U1453" s="5" t="s">
        <v>37</v>
      </c>
      <c r="V1453" s="28" t="s">
        <v>56</v>
      </c>
      <c r="W1453" s="7" t="s">
        <v>37</v>
      </c>
      <c r="X1453" s="7" t="s">
        <v>37</v>
      </c>
      <c r="Y1453" s="5" t="s">
        <v>37</v>
      </c>
      <c r="Z1453" s="5" t="s">
        <v>37</v>
      </c>
      <c r="AA1453" s="6" t="s">
        <v>37</v>
      </c>
      <c r="AB1453" s="6" t="s">
        <v>37</v>
      </c>
      <c r="AC1453" s="6" t="s">
        <v>37</v>
      </c>
      <c r="AD1453" s="6" t="s">
        <v>37</v>
      </c>
      <c r="AE1453" s="6" t="s">
        <v>37</v>
      </c>
    </row>
    <row r="1454">
      <c r="A1454" s="30" t="s">
        <v>3800</v>
      </c>
      <c r="B1454" s="6" t="s">
        <v>3801</v>
      </c>
      <c r="C1454" s="6" t="s">
        <v>363</v>
      </c>
      <c r="D1454" s="7" t="s">
        <v>307</v>
      </c>
      <c r="E1454" s="28" t="s">
        <v>308</v>
      </c>
      <c r="F1454" s="5" t="s">
        <v>22</v>
      </c>
      <c r="G1454" s="6" t="s">
        <v>37</v>
      </c>
      <c r="H1454" s="6" t="s">
        <v>37</v>
      </c>
      <c r="I1454" s="6" t="s">
        <v>37</v>
      </c>
      <c r="J1454" s="8" t="s">
        <v>38</v>
      </c>
      <c r="K1454" s="5" t="s">
        <v>38</v>
      </c>
      <c r="L1454" s="7" t="s">
        <v>39</v>
      </c>
      <c r="M1454" s="9">
        <v>0</v>
      </c>
      <c r="N1454" s="5" t="s">
        <v>3802</v>
      </c>
      <c r="O1454" s="32">
        <v>44131.0579021644</v>
      </c>
      <c r="Q1454" s="28" t="s">
        <v>37</v>
      </c>
      <c r="R1454" s="29" t="s">
        <v>37</v>
      </c>
      <c r="S1454" s="28" t="s">
        <v>42</v>
      </c>
      <c r="T1454" s="28" t="s">
        <v>54</v>
      </c>
      <c r="U1454" s="5" t="s">
        <v>3503</v>
      </c>
      <c r="V1454" s="28" t="s">
        <v>56</v>
      </c>
      <c r="W1454" s="7" t="s">
        <v>3803</v>
      </c>
      <c r="X1454" s="7" t="s">
        <v>37</v>
      </c>
      <c r="Y1454" s="5" t="s">
        <v>47</v>
      </c>
      <c r="Z1454" s="5" t="s">
        <v>37</v>
      </c>
      <c r="AA1454" s="6" t="s">
        <v>37</v>
      </c>
      <c r="AB1454" s="6" t="s">
        <v>37</v>
      </c>
      <c r="AC1454" s="6" t="s">
        <v>37</v>
      </c>
      <c r="AD1454" s="6" t="s">
        <v>37</v>
      </c>
      <c r="AE1454" s="6" t="s">
        <v>37</v>
      </c>
    </row>
    <row r="1455">
      <c r="A1455" s="28" t="s">
        <v>3804</v>
      </c>
      <c r="B1455" s="6" t="s">
        <v>3805</v>
      </c>
      <c r="C1455" s="6" t="s">
        <v>138</v>
      </c>
      <c r="D1455" s="7" t="s">
        <v>139</v>
      </c>
      <c r="E1455" s="28" t="s">
        <v>140</v>
      </c>
      <c r="F1455" s="5" t="s">
        <v>22</v>
      </c>
      <c r="G1455" s="6" t="s">
        <v>37</v>
      </c>
      <c r="H1455" s="6" t="s">
        <v>37</v>
      </c>
      <c r="I1455" s="6" t="s">
        <v>37</v>
      </c>
      <c r="J1455" s="8" t="s">
        <v>38</v>
      </c>
      <c r="K1455" s="5" t="s">
        <v>38</v>
      </c>
      <c r="L1455" s="7" t="s">
        <v>39</v>
      </c>
      <c r="M1455" s="9">
        <v>0</v>
      </c>
      <c r="N1455" s="5" t="s">
        <v>234</v>
      </c>
      <c r="O1455" s="32">
        <v>44132.4463643171</v>
      </c>
      <c r="P1455" s="33">
        <v>44132.6114769329</v>
      </c>
      <c r="Q1455" s="28" t="s">
        <v>37</v>
      </c>
      <c r="R1455" s="29" t="s">
        <v>37</v>
      </c>
      <c r="S1455" s="28" t="s">
        <v>42</v>
      </c>
      <c r="T1455" s="28" t="s">
        <v>54</v>
      </c>
      <c r="U1455" s="5" t="s">
        <v>3503</v>
      </c>
      <c r="V1455" s="28" t="s">
        <v>56</v>
      </c>
      <c r="W1455" s="7" t="s">
        <v>3806</v>
      </c>
      <c r="X1455" s="7" t="s">
        <v>37</v>
      </c>
      <c r="Y1455" s="5" t="s">
        <v>47</v>
      </c>
      <c r="Z1455" s="5" t="s">
        <v>3280</v>
      </c>
      <c r="AA1455" s="6" t="s">
        <v>37</v>
      </c>
      <c r="AB1455" s="6" t="s">
        <v>37</v>
      </c>
      <c r="AC1455" s="6" t="s">
        <v>37</v>
      </c>
      <c r="AD1455" s="6" t="s">
        <v>37</v>
      </c>
      <c r="AE1455" s="6" t="s">
        <v>37</v>
      </c>
    </row>
    <row r="1456">
      <c r="A1456" s="28" t="s">
        <v>3807</v>
      </c>
      <c r="B1456" s="6" t="s">
        <v>3808</v>
      </c>
      <c r="C1456" s="6" t="s">
        <v>138</v>
      </c>
      <c r="D1456" s="7" t="s">
        <v>139</v>
      </c>
      <c r="E1456" s="28" t="s">
        <v>140</v>
      </c>
      <c r="F1456" s="5" t="s">
        <v>22</v>
      </c>
      <c r="G1456" s="6" t="s">
        <v>37</v>
      </c>
      <c r="H1456" s="6" t="s">
        <v>37</v>
      </c>
      <c r="I1456" s="6" t="s">
        <v>37</v>
      </c>
      <c r="J1456" s="8" t="s">
        <v>38</v>
      </c>
      <c r="K1456" s="5" t="s">
        <v>38</v>
      </c>
      <c r="L1456" s="7" t="s">
        <v>39</v>
      </c>
      <c r="M1456" s="9">
        <v>0</v>
      </c>
      <c r="N1456" s="5" t="s">
        <v>234</v>
      </c>
      <c r="O1456" s="32">
        <v>44132.4528615741</v>
      </c>
      <c r="P1456" s="33">
        <v>44133.3734848727</v>
      </c>
      <c r="Q1456" s="28" t="s">
        <v>37</v>
      </c>
      <c r="R1456" s="29" t="s">
        <v>37</v>
      </c>
      <c r="S1456" s="28" t="s">
        <v>42</v>
      </c>
      <c r="T1456" s="28" t="s">
        <v>54</v>
      </c>
      <c r="U1456" s="5" t="s">
        <v>3503</v>
      </c>
      <c r="V1456" s="28" t="s">
        <v>56</v>
      </c>
      <c r="W1456" s="7" t="s">
        <v>3809</v>
      </c>
      <c r="X1456" s="7" t="s">
        <v>37</v>
      </c>
      <c r="Y1456" s="5" t="s">
        <v>47</v>
      </c>
      <c r="Z1456" s="5" t="s">
        <v>3280</v>
      </c>
      <c r="AA1456" s="6" t="s">
        <v>37</v>
      </c>
      <c r="AB1456" s="6" t="s">
        <v>37</v>
      </c>
      <c r="AC1456" s="6" t="s">
        <v>37</v>
      </c>
      <c r="AD1456" s="6" t="s">
        <v>37</v>
      </c>
      <c r="AE1456" s="6" t="s">
        <v>37</v>
      </c>
    </row>
    <row r="1457">
      <c r="A1457" s="28" t="s">
        <v>3810</v>
      </c>
      <c r="B1457" s="6" t="s">
        <v>3811</v>
      </c>
      <c r="C1457" s="6" t="s">
        <v>363</v>
      </c>
      <c r="D1457" s="7" t="s">
        <v>307</v>
      </c>
      <c r="E1457" s="28" t="s">
        <v>308</v>
      </c>
      <c r="F1457" s="5" t="s">
        <v>22</v>
      </c>
      <c r="G1457" s="6" t="s">
        <v>37</v>
      </c>
      <c r="H1457" s="6" t="s">
        <v>37</v>
      </c>
      <c r="I1457" s="6" t="s">
        <v>37</v>
      </c>
      <c r="J1457" s="8" t="s">
        <v>38</v>
      </c>
      <c r="K1457" s="5" t="s">
        <v>38</v>
      </c>
      <c r="L1457" s="7" t="s">
        <v>39</v>
      </c>
      <c r="M1457" s="9">
        <v>0</v>
      </c>
      <c r="N1457" s="5" t="s">
        <v>2618</v>
      </c>
      <c r="O1457" s="32">
        <v>44132.4732782407</v>
      </c>
      <c r="P1457" s="33">
        <v>44133.5831388889</v>
      </c>
      <c r="Q1457" s="28" t="s">
        <v>37</v>
      </c>
      <c r="R1457" s="29" t="s">
        <v>3812</v>
      </c>
      <c r="S1457" s="28" t="s">
        <v>42</v>
      </c>
      <c r="T1457" s="28" t="s">
        <v>54</v>
      </c>
      <c r="U1457" s="5" t="s">
        <v>3503</v>
      </c>
      <c r="V1457" s="28" t="s">
        <v>56</v>
      </c>
      <c r="W1457" s="7" t="s">
        <v>3813</v>
      </c>
      <c r="X1457" s="7" t="s">
        <v>37</v>
      </c>
      <c r="Y1457" s="5" t="s">
        <v>58</v>
      </c>
      <c r="Z1457" s="5" t="s">
        <v>37</v>
      </c>
      <c r="AA1457" s="6" t="s">
        <v>37</v>
      </c>
      <c r="AB1457" s="6" t="s">
        <v>37</v>
      </c>
      <c r="AC1457" s="6" t="s">
        <v>37</v>
      </c>
      <c r="AD1457" s="6" t="s">
        <v>37</v>
      </c>
      <c r="AE1457" s="6" t="s">
        <v>37</v>
      </c>
    </row>
    <row r="1458">
      <c r="A1458" s="28" t="s">
        <v>3814</v>
      </c>
      <c r="B1458" s="6" t="s">
        <v>3815</v>
      </c>
      <c r="C1458" s="6" t="s">
        <v>363</v>
      </c>
      <c r="D1458" s="7" t="s">
        <v>307</v>
      </c>
      <c r="E1458" s="28" t="s">
        <v>308</v>
      </c>
      <c r="F1458" s="5" t="s">
        <v>61</v>
      </c>
      <c r="G1458" s="6" t="s">
        <v>37</v>
      </c>
      <c r="H1458" s="6" t="s">
        <v>37</v>
      </c>
      <c r="I1458" s="6" t="s">
        <v>37</v>
      </c>
      <c r="J1458" s="8" t="s">
        <v>38</v>
      </c>
      <c r="K1458" s="5" t="s">
        <v>38</v>
      </c>
      <c r="L1458" s="7" t="s">
        <v>39</v>
      </c>
      <c r="M1458" s="9">
        <v>0</v>
      </c>
      <c r="N1458" s="5" t="s">
        <v>2618</v>
      </c>
      <c r="O1458" s="32">
        <v>44132.4754454514</v>
      </c>
      <c r="P1458" s="33">
        <v>44133.5831390856</v>
      </c>
      <c r="Q1458" s="28" t="s">
        <v>37</v>
      </c>
      <c r="R1458" s="29" t="s">
        <v>37</v>
      </c>
      <c r="S1458" s="28" t="s">
        <v>42</v>
      </c>
      <c r="T1458" s="28" t="s">
        <v>54</v>
      </c>
      <c r="U1458" s="5" t="s">
        <v>37</v>
      </c>
      <c r="V1458" s="28" t="s">
        <v>56</v>
      </c>
      <c r="W1458" s="7" t="s">
        <v>37</v>
      </c>
      <c r="X1458" s="7" t="s">
        <v>37</v>
      </c>
      <c r="Y1458" s="5" t="s">
        <v>37</v>
      </c>
      <c r="Z1458" s="5" t="s">
        <v>37</v>
      </c>
      <c r="AA1458" s="6" t="s">
        <v>37</v>
      </c>
      <c r="AB1458" s="6" t="s">
        <v>37</v>
      </c>
      <c r="AC1458" s="6" t="s">
        <v>37</v>
      </c>
      <c r="AD1458" s="6" t="s">
        <v>37</v>
      </c>
      <c r="AE1458" s="6" t="s">
        <v>37</v>
      </c>
    </row>
    <row r="1459">
      <c r="A1459" s="28" t="s">
        <v>3816</v>
      </c>
      <c r="B1459" s="6" t="s">
        <v>2321</v>
      </c>
      <c r="C1459" s="6" t="s">
        <v>363</v>
      </c>
      <c r="D1459" s="7" t="s">
        <v>307</v>
      </c>
      <c r="E1459" s="28" t="s">
        <v>308</v>
      </c>
      <c r="F1459" s="5" t="s">
        <v>22</v>
      </c>
      <c r="G1459" s="6" t="s">
        <v>37</v>
      </c>
      <c r="H1459" s="6" t="s">
        <v>37</v>
      </c>
      <c r="I1459" s="6" t="s">
        <v>37</v>
      </c>
      <c r="J1459" s="8" t="s">
        <v>38</v>
      </c>
      <c r="K1459" s="5" t="s">
        <v>38</v>
      </c>
      <c r="L1459" s="7" t="s">
        <v>39</v>
      </c>
      <c r="M1459" s="9">
        <v>0</v>
      </c>
      <c r="N1459" s="5" t="s">
        <v>234</v>
      </c>
      <c r="O1459" s="32">
        <v>44137.4874567477</v>
      </c>
      <c r="P1459" s="33">
        <v>44139.4101819097</v>
      </c>
      <c r="Q1459" s="28" t="s">
        <v>37</v>
      </c>
      <c r="R1459" s="29" t="s">
        <v>37</v>
      </c>
      <c r="S1459" s="28" t="s">
        <v>42</v>
      </c>
      <c r="T1459" s="28" t="s">
        <v>54</v>
      </c>
      <c r="U1459" s="5" t="s">
        <v>3503</v>
      </c>
      <c r="V1459" s="28" t="s">
        <v>56</v>
      </c>
      <c r="W1459" s="7" t="s">
        <v>3817</v>
      </c>
      <c r="X1459" s="7" t="s">
        <v>37</v>
      </c>
      <c r="Y1459" s="5" t="s">
        <v>58</v>
      </c>
      <c r="Z1459" s="5" t="s">
        <v>3280</v>
      </c>
      <c r="AA1459" s="6" t="s">
        <v>37</v>
      </c>
      <c r="AB1459" s="6" t="s">
        <v>37</v>
      </c>
      <c r="AC1459" s="6" t="s">
        <v>37</v>
      </c>
      <c r="AD1459" s="6" t="s">
        <v>37</v>
      </c>
      <c r="AE1459" s="6" t="s">
        <v>37</v>
      </c>
    </row>
    <row r="1460">
      <c r="A1460" s="28" t="s">
        <v>3818</v>
      </c>
      <c r="B1460" s="6" t="s">
        <v>3819</v>
      </c>
      <c r="C1460" s="6" t="s">
        <v>363</v>
      </c>
      <c r="D1460" s="7" t="s">
        <v>307</v>
      </c>
      <c r="E1460" s="28" t="s">
        <v>308</v>
      </c>
      <c r="F1460" s="5" t="s">
        <v>61</v>
      </c>
      <c r="G1460" s="6" t="s">
        <v>37</v>
      </c>
      <c r="H1460" s="6" t="s">
        <v>37</v>
      </c>
      <c r="I1460" s="6" t="s">
        <v>37</v>
      </c>
      <c r="J1460" s="8" t="s">
        <v>38</v>
      </c>
      <c r="K1460" s="5" t="s">
        <v>38</v>
      </c>
      <c r="L1460" s="7" t="s">
        <v>39</v>
      </c>
      <c r="M1460" s="9">
        <v>0</v>
      </c>
      <c r="N1460" s="5" t="s">
        <v>62</v>
      </c>
      <c r="O1460" s="32">
        <v>44137.4907969907</v>
      </c>
      <c r="P1460" s="33">
        <v>44139.4101822569</v>
      </c>
      <c r="Q1460" s="28" t="s">
        <v>37</v>
      </c>
      <c r="R1460" s="29" t="s">
        <v>37</v>
      </c>
      <c r="S1460" s="28" t="s">
        <v>42</v>
      </c>
      <c r="T1460" s="28" t="s">
        <v>54</v>
      </c>
      <c r="U1460" s="5" t="s">
        <v>37</v>
      </c>
      <c r="V1460" s="28" t="s">
        <v>56</v>
      </c>
      <c r="W1460" s="7" t="s">
        <v>37</v>
      </c>
      <c r="X1460" s="7" t="s">
        <v>37</v>
      </c>
      <c r="Y1460" s="5" t="s">
        <v>37</v>
      </c>
      <c r="Z1460" s="5" t="s">
        <v>37</v>
      </c>
      <c r="AA1460" s="6" t="s">
        <v>37</v>
      </c>
      <c r="AB1460" s="6" t="s">
        <v>37</v>
      </c>
      <c r="AC1460" s="6" t="s">
        <v>37</v>
      </c>
      <c r="AD1460" s="6" t="s">
        <v>37</v>
      </c>
      <c r="AE1460" s="6" t="s">
        <v>37</v>
      </c>
    </row>
    <row r="1461">
      <c r="A1461" s="30" t="s">
        <v>3820</v>
      </c>
      <c r="B1461" s="6" t="s">
        <v>3821</v>
      </c>
      <c r="C1461" s="6" t="s">
        <v>363</v>
      </c>
      <c r="D1461" s="7" t="s">
        <v>307</v>
      </c>
      <c r="E1461" s="28" t="s">
        <v>308</v>
      </c>
      <c r="F1461" s="5" t="s">
        <v>22</v>
      </c>
      <c r="G1461" s="6" t="s">
        <v>37</v>
      </c>
      <c r="H1461" s="6" t="s">
        <v>37</v>
      </c>
      <c r="I1461" s="6" t="s">
        <v>37</v>
      </c>
      <c r="J1461" s="8" t="s">
        <v>38</v>
      </c>
      <c r="K1461" s="5" t="s">
        <v>38</v>
      </c>
      <c r="L1461" s="7" t="s">
        <v>39</v>
      </c>
      <c r="M1461" s="9">
        <v>0</v>
      </c>
      <c r="N1461" s="5" t="s">
        <v>83</v>
      </c>
      <c r="O1461" s="32">
        <v>44137.4980350347</v>
      </c>
      <c r="Q1461" s="28" t="s">
        <v>37</v>
      </c>
      <c r="R1461" s="29" t="s">
        <v>37</v>
      </c>
      <c r="S1461" s="28" t="s">
        <v>42</v>
      </c>
      <c r="T1461" s="28" t="s">
        <v>54</v>
      </c>
      <c r="U1461" s="5" t="s">
        <v>3503</v>
      </c>
      <c r="V1461" s="28" t="s">
        <v>56</v>
      </c>
      <c r="W1461" s="7" t="s">
        <v>3822</v>
      </c>
      <c r="X1461" s="7" t="s">
        <v>37</v>
      </c>
      <c r="Y1461" s="5" t="s">
        <v>58</v>
      </c>
      <c r="Z1461" s="5" t="s">
        <v>37</v>
      </c>
      <c r="AA1461" s="6" t="s">
        <v>37</v>
      </c>
      <c r="AB1461" s="6" t="s">
        <v>37</v>
      </c>
      <c r="AC1461" s="6" t="s">
        <v>37</v>
      </c>
      <c r="AD1461" s="6" t="s">
        <v>37</v>
      </c>
      <c r="AE1461" s="6" t="s">
        <v>37</v>
      </c>
    </row>
    <row r="1462">
      <c r="A1462" s="28" t="s">
        <v>3823</v>
      </c>
      <c r="B1462" s="6" t="s">
        <v>3824</v>
      </c>
      <c r="C1462" s="6" t="s">
        <v>176</v>
      </c>
      <c r="D1462" s="7" t="s">
        <v>777</v>
      </c>
      <c r="E1462" s="28" t="s">
        <v>778</v>
      </c>
      <c r="F1462" s="5" t="s">
        <v>22</v>
      </c>
      <c r="G1462" s="6" t="s">
        <v>36</v>
      </c>
      <c r="H1462" s="6" t="s">
        <v>37</v>
      </c>
      <c r="I1462" s="6" t="s">
        <v>37</v>
      </c>
      <c r="J1462" s="8" t="s">
        <v>38</v>
      </c>
      <c r="K1462" s="5" t="s">
        <v>38</v>
      </c>
      <c r="L1462" s="7" t="s">
        <v>39</v>
      </c>
      <c r="M1462" s="9">
        <v>0</v>
      </c>
      <c r="N1462" s="5" t="s">
        <v>234</v>
      </c>
      <c r="O1462" s="32">
        <v>44137.6842861921</v>
      </c>
      <c r="P1462" s="33">
        <v>44137.7488670139</v>
      </c>
      <c r="Q1462" s="28" t="s">
        <v>37</v>
      </c>
      <c r="R1462" s="29" t="s">
        <v>37</v>
      </c>
      <c r="S1462" s="28" t="s">
        <v>42</v>
      </c>
      <c r="T1462" s="28" t="s">
        <v>1730</v>
      </c>
      <c r="U1462" s="5" t="s">
        <v>55</v>
      </c>
      <c r="V1462" s="28" t="s">
        <v>56</v>
      </c>
      <c r="W1462" s="7" t="s">
        <v>3825</v>
      </c>
      <c r="X1462" s="7" t="s">
        <v>37</v>
      </c>
      <c r="Y1462" s="5" t="s">
        <v>47</v>
      </c>
      <c r="Z1462" s="5" t="s">
        <v>3280</v>
      </c>
      <c r="AA1462" s="6" t="s">
        <v>37</v>
      </c>
      <c r="AB1462" s="6" t="s">
        <v>37</v>
      </c>
      <c r="AC1462" s="6" t="s">
        <v>37</v>
      </c>
      <c r="AD1462" s="6" t="s">
        <v>37</v>
      </c>
      <c r="AE1462" s="6" t="s">
        <v>37</v>
      </c>
    </row>
    <row r="1463">
      <c r="A1463" s="28" t="s">
        <v>3826</v>
      </c>
      <c r="B1463" s="6" t="s">
        <v>3827</v>
      </c>
      <c r="C1463" s="6" t="s">
        <v>50</v>
      </c>
      <c r="D1463" s="7" t="s">
        <v>65</v>
      </c>
      <c r="E1463" s="28" t="s">
        <v>66</v>
      </c>
      <c r="F1463" s="5" t="s">
        <v>22</v>
      </c>
      <c r="G1463" s="6" t="s">
        <v>36</v>
      </c>
      <c r="H1463" s="6" t="s">
        <v>37</v>
      </c>
      <c r="I1463" s="6" t="s">
        <v>37</v>
      </c>
      <c r="J1463" s="8" t="s">
        <v>38</v>
      </c>
      <c r="K1463" s="5" t="s">
        <v>38</v>
      </c>
      <c r="L1463" s="7" t="s">
        <v>39</v>
      </c>
      <c r="M1463" s="9">
        <v>0</v>
      </c>
      <c r="N1463" s="5" t="s">
        <v>234</v>
      </c>
      <c r="O1463" s="32">
        <v>44138.5795095718</v>
      </c>
      <c r="P1463" s="33">
        <v>44140.6149981829</v>
      </c>
      <c r="Q1463" s="28" t="s">
        <v>37</v>
      </c>
      <c r="R1463" s="29" t="s">
        <v>37</v>
      </c>
      <c r="S1463" s="28" t="s">
        <v>42</v>
      </c>
      <c r="T1463" s="28" t="s">
        <v>54</v>
      </c>
      <c r="U1463" s="5" t="s">
        <v>3503</v>
      </c>
      <c r="V1463" s="28" t="s">
        <v>56</v>
      </c>
      <c r="W1463" s="7" t="s">
        <v>3828</v>
      </c>
      <c r="X1463" s="7" t="s">
        <v>37</v>
      </c>
      <c r="Y1463" s="5" t="s">
        <v>47</v>
      </c>
      <c r="Z1463" s="5" t="s">
        <v>3280</v>
      </c>
      <c r="AA1463" s="6" t="s">
        <v>37</v>
      </c>
      <c r="AB1463" s="6" t="s">
        <v>37</v>
      </c>
      <c r="AC1463" s="6" t="s">
        <v>37</v>
      </c>
      <c r="AD1463" s="6" t="s">
        <v>37</v>
      </c>
      <c r="AE1463" s="6" t="s">
        <v>37</v>
      </c>
    </row>
    <row r="1464">
      <c r="A1464" s="28" t="s">
        <v>3829</v>
      </c>
      <c r="B1464" s="6" t="s">
        <v>3830</v>
      </c>
      <c r="C1464" s="6" t="s">
        <v>50</v>
      </c>
      <c r="D1464" s="7" t="s">
        <v>65</v>
      </c>
      <c r="E1464" s="28" t="s">
        <v>66</v>
      </c>
      <c r="F1464" s="5" t="s">
        <v>22</v>
      </c>
      <c r="G1464" s="6" t="s">
        <v>36</v>
      </c>
      <c r="H1464" s="6" t="s">
        <v>37</v>
      </c>
      <c r="I1464" s="6" t="s">
        <v>37</v>
      </c>
      <c r="J1464" s="8" t="s">
        <v>38</v>
      </c>
      <c r="K1464" s="5" t="s">
        <v>38</v>
      </c>
      <c r="L1464" s="7" t="s">
        <v>39</v>
      </c>
      <c r="M1464" s="9">
        <v>0</v>
      </c>
      <c r="N1464" s="5" t="s">
        <v>83</v>
      </c>
      <c r="O1464" s="32">
        <v>44138.5795324421</v>
      </c>
      <c r="P1464" s="33">
        <v>44140.6791711458</v>
      </c>
      <c r="Q1464" s="28" t="s">
        <v>37</v>
      </c>
      <c r="R1464" s="29" t="s">
        <v>37</v>
      </c>
      <c r="S1464" s="28" t="s">
        <v>42</v>
      </c>
      <c r="T1464" s="28" t="s">
        <v>54</v>
      </c>
      <c r="U1464" s="5" t="s">
        <v>3503</v>
      </c>
      <c r="V1464" s="28" t="s">
        <v>56</v>
      </c>
      <c r="W1464" s="7" t="s">
        <v>3831</v>
      </c>
      <c r="X1464" s="7" t="s">
        <v>37</v>
      </c>
      <c r="Y1464" s="5" t="s">
        <v>47</v>
      </c>
      <c r="Z1464" s="5" t="s">
        <v>37</v>
      </c>
      <c r="AA1464" s="6" t="s">
        <v>37</v>
      </c>
      <c r="AB1464" s="6" t="s">
        <v>37</v>
      </c>
      <c r="AC1464" s="6" t="s">
        <v>37</v>
      </c>
      <c r="AD1464" s="6" t="s">
        <v>37</v>
      </c>
      <c r="AE1464" s="6" t="s">
        <v>37</v>
      </c>
    </row>
    <row r="1465">
      <c r="A1465" s="28" t="s">
        <v>3832</v>
      </c>
      <c r="B1465" s="6" t="s">
        <v>2758</v>
      </c>
      <c r="C1465" s="6" t="s">
        <v>50</v>
      </c>
      <c r="D1465" s="7" t="s">
        <v>65</v>
      </c>
      <c r="E1465" s="28" t="s">
        <v>66</v>
      </c>
      <c r="F1465" s="5" t="s">
        <v>22</v>
      </c>
      <c r="G1465" s="6" t="s">
        <v>36</v>
      </c>
      <c r="H1465" s="6" t="s">
        <v>37</v>
      </c>
      <c r="I1465" s="6" t="s">
        <v>37</v>
      </c>
      <c r="J1465" s="8" t="s">
        <v>38</v>
      </c>
      <c r="K1465" s="5" t="s">
        <v>38</v>
      </c>
      <c r="L1465" s="7" t="s">
        <v>39</v>
      </c>
      <c r="M1465" s="9">
        <v>0</v>
      </c>
      <c r="N1465" s="5" t="s">
        <v>234</v>
      </c>
      <c r="O1465" s="32">
        <v>44138.579553588</v>
      </c>
      <c r="P1465" s="33">
        <v>44140.6791709838</v>
      </c>
      <c r="Q1465" s="28" t="s">
        <v>37</v>
      </c>
      <c r="R1465" s="29" t="s">
        <v>37</v>
      </c>
      <c r="S1465" s="28" t="s">
        <v>42</v>
      </c>
      <c r="T1465" s="28" t="s">
        <v>54</v>
      </c>
      <c r="U1465" s="5" t="s">
        <v>3503</v>
      </c>
      <c r="V1465" s="28" t="s">
        <v>56</v>
      </c>
      <c r="W1465" s="7" t="s">
        <v>3833</v>
      </c>
      <c r="X1465" s="7" t="s">
        <v>37</v>
      </c>
      <c r="Y1465" s="5" t="s">
        <v>47</v>
      </c>
      <c r="Z1465" s="5" t="s">
        <v>3280</v>
      </c>
      <c r="AA1465" s="6" t="s">
        <v>37</v>
      </c>
      <c r="AB1465" s="6" t="s">
        <v>37</v>
      </c>
      <c r="AC1465" s="6" t="s">
        <v>37</v>
      </c>
      <c r="AD1465" s="6" t="s">
        <v>37</v>
      </c>
      <c r="AE1465" s="6" t="s">
        <v>37</v>
      </c>
    </row>
    <row r="1466">
      <c r="A1466" s="28" t="s">
        <v>3834</v>
      </c>
      <c r="B1466" s="6" t="s">
        <v>3835</v>
      </c>
      <c r="C1466" s="6" t="s">
        <v>50</v>
      </c>
      <c r="D1466" s="7" t="s">
        <v>65</v>
      </c>
      <c r="E1466" s="28" t="s">
        <v>66</v>
      </c>
      <c r="F1466" s="5" t="s">
        <v>22</v>
      </c>
      <c r="G1466" s="6" t="s">
        <v>36</v>
      </c>
      <c r="H1466" s="6" t="s">
        <v>37</v>
      </c>
      <c r="I1466" s="6" t="s">
        <v>37</v>
      </c>
      <c r="J1466" s="8" t="s">
        <v>38</v>
      </c>
      <c r="K1466" s="5" t="s">
        <v>38</v>
      </c>
      <c r="L1466" s="7" t="s">
        <v>39</v>
      </c>
      <c r="M1466" s="9">
        <v>0</v>
      </c>
      <c r="N1466" s="5" t="s">
        <v>234</v>
      </c>
      <c r="O1466" s="32">
        <v>44138.5797070602</v>
      </c>
      <c r="P1466" s="33">
        <v>44152.3754881134</v>
      </c>
      <c r="Q1466" s="28" t="s">
        <v>37</v>
      </c>
      <c r="R1466" s="29" t="s">
        <v>37</v>
      </c>
      <c r="S1466" s="28" t="s">
        <v>42</v>
      </c>
      <c r="T1466" s="28" t="s">
        <v>54</v>
      </c>
      <c r="U1466" s="5" t="s">
        <v>3503</v>
      </c>
      <c r="V1466" s="28" t="s">
        <v>56</v>
      </c>
      <c r="W1466" s="7" t="s">
        <v>3836</v>
      </c>
      <c r="X1466" s="7" t="s">
        <v>37</v>
      </c>
      <c r="Y1466" s="5" t="s">
        <v>47</v>
      </c>
      <c r="Z1466" s="5" t="s">
        <v>3280</v>
      </c>
      <c r="AA1466" s="6" t="s">
        <v>37</v>
      </c>
      <c r="AB1466" s="6" t="s">
        <v>37</v>
      </c>
      <c r="AC1466" s="6" t="s">
        <v>37</v>
      </c>
      <c r="AD1466" s="6" t="s">
        <v>37</v>
      </c>
      <c r="AE1466" s="6" t="s">
        <v>37</v>
      </c>
    </row>
    <row r="1467">
      <c r="A1467" s="28" t="s">
        <v>3837</v>
      </c>
      <c r="B1467" s="6" t="s">
        <v>3838</v>
      </c>
      <c r="C1467" s="6" t="s">
        <v>50</v>
      </c>
      <c r="D1467" s="7" t="s">
        <v>65</v>
      </c>
      <c r="E1467" s="28" t="s">
        <v>66</v>
      </c>
      <c r="F1467" s="5" t="s">
        <v>22</v>
      </c>
      <c r="G1467" s="6" t="s">
        <v>36</v>
      </c>
      <c r="H1467" s="6" t="s">
        <v>37</v>
      </c>
      <c r="I1467" s="6" t="s">
        <v>37</v>
      </c>
      <c r="J1467" s="8" t="s">
        <v>38</v>
      </c>
      <c r="K1467" s="5" t="s">
        <v>38</v>
      </c>
      <c r="L1467" s="7" t="s">
        <v>39</v>
      </c>
      <c r="M1467" s="9">
        <v>0</v>
      </c>
      <c r="N1467" s="5" t="s">
        <v>2618</v>
      </c>
      <c r="O1467" s="32">
        <v>44138.5798785069</v>
      </c>
      <c r="P1467" s="33">
        <v>44159.3803117708</v>
      </c>
      <c r="Q1467" s="28" t="s">
        <v>37</v>
      </c>
      <c r="R1467" s="29" t="s">
        <v>3839</v>
      </c>
      <c r="S1467" s="28" t="s">
        <v>42</v>
      </c>
      <c r="T1467" s="28" t="s">
        <v>54</v>
      </c>
      <c r="U1467" s="5" t="s">
        <v>3503</v>
      </c>
      <c r="V1467" s="28" t="s">
        <v>56</v>
      </c>
      <c r="W1467" s="7" t="s">
        <v>3840</v>
      </c>
      <c r="X1467" s="7" t="s">
        <v>37</v>
      </c>
      <c r="Y1467" s="5" t="s">
        <v>47</v>
      </c>
      <c r="Z1467" s="5" t="s">
        <v>37</v>
      </c>
      <c r="AA1467" s="6" t="s">
        <v>37</v>
      </c>
      <c r="AB1467" s="6" t="s">
        <v>37</v>
      </c>
      <c r="AC1467" s="6" t="s">
        <v>37</v>
      </c>
      <c r="AD1467" s="6" t="s">
        <v>37</v>
      </c>
      <c r="AE1467" s="6" t="s">
        <v>37</v>
      </c>
    </row>
    <row r="1468">
      <c r="A1468" s="28" t="s">
        <v>3841</v>
      </c>
      <c r="B1468" s="6" t="s">
        <v>3720</v>
      </c>
      <c r="C1468" s="6" t="s">
        <v>50</v>
      </c>
      <c r="D1468" s="7" t="s">
        <v>65</v>
      </c>
      <c r="E1468" s="28" t="s">
        <v>66</v>
      </c>
      <c r="F1468" s="5" t="s">
        <v>22</v>
      </c>
      <c r="G1468" s="6" t="s">
        <v>36</v>
      </c>
      <c r="H1468" s="6" t="s">
        <v>37</v>
      </c>
      <c r="I1468" s="6" t="s">
        <v>37</v>
      </c>
      <c r="J1468" s="8" t="s">
        <v>38</v>
      </c>
      <c r="K1468" s="5" t="s">
        <v>38</v>
      </c>
      <c r="L1468" s="7" t="s">
        <v>39</v>
      </c>
      <c r="M1468" s="9">
        <v>0</v>
      </c>
      <c r="N1468" s="5" t="s">
        <v>2618</v>
      </c>
      <c r="O1468" s="32">
        <v>44138.5798956829</v>
      </c>
      <c r="P1468" s="33">
        <v>44162.3904550116</v>
      </c>
      <c r="Q1468" s="28" t="s">
        <v>37</v>
      </c>
      <c r="R1468" s="29" t="s">
        <v>3842</v>
      </c>
      <c r="S1468" s="28" t="s">
        <v>42</v>
      </c>
      <c r="T1468" s="28" t="s">
        <v>54</v>
      </c>
      <c r="U1468" s="5" t="s">
        <v>3503</v>
      </c>
      <c r="V1468" s="28" t="s">
        <v>56</v>
      </c>
      <c r="W1468" s="7" t="s">
        <v>3843</v>
      </c>
      <c r="X1468" s="7" t="s">
        <v>37</v>
      </c>
      <c r="Y1468" s="5" t="s">
        <v>47</v>
      </c>
      <c r="Z1468" s="5" t="s">
        <v>37</v>
      </c>
      <c r="AA1468" s="6" t="s">
        <v>37</v>
      </c>
      <c r="AB1468" s="6" t="s">
        <v>37</v>
      </c>
      <c r="AC1468" s="6" t="s">
        <v>37</v>
      </c>
      <c r="AD1468" s="6" t="s">
        <v>37</v>
      </c>
      <c r="AE1468" s="6" t="s">
        <v>37</v>
      </c>
    </row>
    <row r="1469">
      <c r="A1469" s="28" t="s">
        <v>3844</v>
      </c>
      <c r="B1469" s="6" t="s">
        <v>2439</v>
      </c>
      <c r="C1469" s="6" t="s">
        <v>50</v>
      </c>
      <c r="D1469" s="7" t="s">
        <v>65</v>
      </c>
      <c r="E1469" s="28" t="s">
        <v>66</v>
      </c>
      <c r="F1469" s="5" t="s">
        <v>22</v>
      </c>
      <c r="G1469" s="6" t="s">
        <v>36</v>
      </c>
      <c r="H1469" s="6" t="s">
        <v>37</v>
      </c>
      <c r="I1469" s="6" t="s">
        <v>37</v>
      </c>
      <c r="J1469" s="8" t="s">
        <v>38</v>
      </c>
      <c r="K1469" s="5" t="s">
        <v>38</v>
      </c>
      <c r="L1469" s="7" t="s">
        <v>39</v>
      </c>
      <c r="M1469" s="9">
        <v>0</v>
      </c>
      <c r="N1469" s="5" t="s">
        <v>2618</v>
      </c>
      <c r="O1469" s="32">
        <v>44138.5799092593</v>
      </c>
      <c r="P1469" s="33">
        <v>44169.387249919</v>
      </c>
      <c r="Q1469" s="28" t="s">
        <v>37</v>
      </c>
      <c r="R1469" s="29" t="s">
        <v>3845</v>
      </c>
      <c r="S1469" s="28" t="s">
        <v>42</v>
      </c>
      <c r="T1469" s="28" t="s">
        <v>54</v>
      </c>
      <c r="U1469" s="5" t="s">
        <v>3503</v>
      </c>
      <c r="V1469" s="28" t="s">
        <v>56</v>
      </c>
      <c r="W1469" s="7" t="s">
        <v>3846</v>
      </c>
      <c r="X1469" s="7" t="s">
        <v>37</v>
      </c>
      <c r="Y1469" s="5" t="s">
        <v>47</v>
      </c>
      <c r="Z1469" s="5" t="s">
        <v>37</v>
      </c>
      <c r="AA1469" s="6" t="s">
        <v>37</v>
      </c>
      <c r="AB1469" s="6" t="s">
        <v>37</v>
      </c>
      <c r="AC1469" s="6" t="s">
        <v>37</v>
      </c>
      <c r="AD1469" s="6" t="s">
        <v>37</v>
      </c>
      <c r="AE1469" s="6" t="s">
        <v>37</v>
      </c>
    </row>
    <row r="1470">
      <c r="A1470" s="30" t="s">
        <v>3847</v>
      </c>
      <c r="B1470" s="6" t="s">
        <v>3848</v>
      </c>
      <c r="C1470" s="6" t="s">
        <v>50</v>
      </c>
      <c r="D1470" s="7" t="s">
        <v>65</v>
      </c>
      <c r="E1470" s="28" t="s">
        <v>66</v>
      </c>
      <c r="F1470" s="5" t="s">
        <v>22</v>
      </c>
      <c r="G1470" s="6" t="s">
        <v>36</v>
      </c>
      <c r="H1470" s="6" t="s">
        <v>37</v>
      </c>
      <c r="I1470" s="6" t="s">
        <v>37</v>
      </c>
      <c r="J1470" s="8" t="s">
        <v>38</v>
      </c>
      <c r="K1470" s="5" t="s">
        <v>38</v>
      </c>
      <c r="L1470" s="7" t="s">
        <v>39</v>
      </c>
      <c r="M1470" s="9">
        <v>0</v>
      </c>
      <c r="N1470" s="5" t="s">
        <v>83</v>
      </c>
      <c r="O1470" s="32">
        <v>44138.5799237269</v>
      </c>
      <c r="Q1470" s="28" t="s">
        <v>37</v>
      </c>
      <c r="R1470" s="29" t="s">
        <v>37</v>
      </c>
      <c r="S1470" s="28" t="s">
        <v>42</v>
      </c>
      <c r="T1470" s="28" t="s">
        <v>54</v>
      </c>
      <c r="U1470" s="5" t="s">
        <v>3503</v>
      </c>
      <c r="V1470" s="28" t="s">
        <v>56</v>
      </c>
      <c r="W1470" s="7" t="s">
        <v>3849</v>
      </c>
      <c r="X1470" s="7" t="s">
        <v>37</v>
      </c>
      <c r="Y1470" s="5" t="s">
        <v>47</v>
      </c>
      <c r="Z1470" s="5" t="s">
        <v>37</v>
      </c>
      <c r="AA1470" s="6" t="s">
        <v>37</v>
      </c>
      <c r="AB1470" s="6" t="s">
        <v>37</v>
      </c>
      <c r="AC1470" s="6" t="s">
        <v>37</v>
      </c>
      <c r="AD1470" s="6" t="s">
        <v>37</v>
      </c>
      <c r="AE1470" s="6" t="s">
        <v>37</v>
      </c>
    </row>
    <row r="1471">
      <c r="A1471" s="28" t="s">
        <v>3850</v>
      </c>
      <c r="B1471" s="6" t="s">
        <v>284</v>
      </c>
      <c r="C1471" s="6" t="s">
        <v>50</v>
      </c>
      <c r="D1471" s="7" t="s">
        <v>65</v>
      </c>
      <c r="E1471" s="28" t="s">
        <v>66</v>
      </c>
      <c r="F1471" s="5" t="s">
        <v>22</v>
      </c>
      <c r="G1471" s="6" t="s">
        <v>36</v>
      </c>
      <c r="H1471" s="6" t="s">
        <v>37</v>
      </c>
      <c r="I1471" s="6" t="s">
        <v>37</v>
      </c>
      <c r="J1471" s="8" t="s">
        <v>38</v>
      </c>
      <c r="K1471" s="5" t="s">
        <v>38</v>
      </c>
      <c r="L1471" s="7" t="s">
        <v>39</v>
      </c>
      <c r="M1471" s="9">
        <v>0</v>
      </c>
      <c r="N1471" s="5" t="s">
        <v>234</v>
      </c>
      <c r="O1471" s="32">
        <v>44138.5799417824</v>
      </c>
      <c r="P1471" s="33">
        <v>44144.585291088</v>
      </c>
      <c r="Q1471" s="28" t="s">
        <v>37</v>
      </c>
      <c r="R1471" s="29" t="s">
        <v>37</v>
      </c>
      <c r="S1471" s="28" t="s">
        <v>42</v>
      </c>
      <c r="T1471" s="28" t="s">
        <v>54</v>
      </c>
      <c r="U1471" s="5" t="s">
        <v>3503</v>
      </c>
      <c r="V1471" s="28" t="s">
        <v>56</v>
      </c>
      <c r="W1471" s="7" t="s">
        <v>3851</v>
      </c>
      <c r="X1471" s="7" t="s">
        <v>37</v>
      </c>
      <c r="Y1471" s="5" t="s">
        <v>47</v>
      </c>
      <c r="Z1471" s="5" t="s">
        <v>3280</v>
      </c>
      <c r="AA1471" s="6" t="s">
        <v>37</v>
      </c>
      <c r="AB1471" s="6" t="s">
        <v>37</v>
      </c>
      <c r="AC1471" s="6" t="s">
        <v>37</v>
      </c>
      <c r="AD1471" s="6" t="s">
        <v>37</v>
      </c>
      <c r="AE1471" s="6" t="s">
        <v>37</v>
      </c>
    </row>
    <row r="1472">
      <c r="A1472" s="28" t="s">
        <v>3852</v>
      </c>
      <c r="B1472" s="6" t="s">
        <v>3853</v>
      </c>
      <c r="C1472" s="6" t="s">
        <v>50</v>
      </c>
      <c r="D1472" s="7" t="s">
        <v>65</v>
      </c>
      <c r="E1472" s="28" t="s">
        <v>66</v>
      </c>
      <c r="F1472" s="5" t="s">
        <v>22</v>
      </c>
      <c r="G1472" s="6" t="s">
        <v>36</v>
      </c>
      <c r="H1472" s="6" t="s">
        <v>37</v>
      </c>
      <c r="I1472" s="6" t="s">
        <v>37</v>
      </c>
      <c r="J1472" s="8" t="s">
        <v>38</v>
      </c>
      <c r="K1472" s="5" t="s">
        <v>38</v>
      </c>
      <c r="L1472" s="7" t="s">
        <v>39</v>
      </c>
      <c r="M1472" s="9">
        <v>0</v>
      </c>
      <c r="N1472" s="5" t="s">
        <v>2618</v>
      </c>
      <c r="O1472" s="32">
        <v>44138.5799533565</v>
      </c>
      <c r="P1472" s="33">
        <v>44169.387250081</v>
      </c>
      <c r="Q1472" s="28" t="s">
        <v>37</v>
      </c>
      <c r="R1472" s="29" t="s">
        <v>3854</v>
      </c>
      <c r="S1472" s="28" t="s">
        <v>42</v>
      </c>
      <c r="T1472" s="28" t="s">
        <v>54</v>
      </c>
      <c r="U1472" s="5" t="s">
        <v>3503</v>
      </c>
      <c r="V1472" s="28" t="s">
        <v>56</v>
      </c>
      <c r="W1472" s="7" t="s">
        <v>3855</v>
      </c>
      <c r="X1472" s="7" t="s">
        <v>37</v>
      </c>
      <c r="Y1472" s="5" t="s">
        <v>47</v>
      </c>
      <c r="Z1472" s="5" t="s">
        <v>37</v>
      </c>
      <c r="AA1472" s="6" t="s">
        <v>37</v>
      </c>
      <c r="AB1472" s="6" t="s">
        <v>37</v>
      </c>
      <c r="AC1472" s="6" t="s">
        <v>37</v>
      </c>
      <c r="AD1472" s="6" t="s">
        <v>37</v>
      </c>
      <c r="AE1472" s="6" t="s">
        <v>37</v>
      </c>
    </row>
    <row r="1473">
      <c r="A1473" s="28" t="s">
        <v>3856</v>
      </c>
      <c r="B1473" s="6" t="s">
        <v>3857</v>
      </c>
      <c r="C1473" s="6" t="s">
        <v>50</v>
      </c>
      <c r="D1473" s="7" t="s">
        <v>65</v>
      </c>
      <c r="E1473" s="28" t="s">
        <v>66</v>
      </c>
      <c r="F1473" s="5" t="s">
        <v>22</v>
      </c>
      <c r="G1473" s="6" t="s">
        <v>36</v>
      </c>
      <c r="H1473" s="6" t="s">
        <v>37</v>
      </c>
      <c r="I1473" s="6" t="s">
        <v>37</v>
      </c>
      <c r="J1473" s="8" t="s">
        <v>38</v>
      </c>
      <c r="K1473" s="5" t="s">
        <v>38</v>
      </c>
      <c r="L1473" s="7" t="s">
        <v>39</v>
      </c>
      <c r="M1473" s="9">
        <v>0</v>
      </c>
      <c r="N1473" s="5" t="s">
        <v>2618</v>
      </c>
      <c r="O1473" s="32">
        <v>44138.5799664005</v>
      </c>
      <c r="P1473" s="33">
        <v>44152.3754877315</v>
      </c>
      <c r="Q1473" s="28" t="s">
        <v>37</v>
      </c>
      <c r="R1473" s="29" t="s">
        <v>3858</v>
      </c>
      <c r="S1473" s="28" t="s">
        <v>42</v>
      </c>
      <c r="T1473" s="28" t="s">
        <v>54</v>
      </c>
      <c r="U1473" s="5" t="s">
        <v>3503</v>
      </c>
      <c r="V1473" s="28" t="s">
        <v>56</v>
      </c>
      <c r="W1473" s="7" t="s">
        <v>3859</v>
      </c>
      <c r="X1473" s="7" t="s">
        <v>37</v>
      </c>
      <c r="Y1473" s="5" t="s">
        <v>47</v>
      </c>
      <c r="Z1473" s="5" t="s">
        <v>37</v>
      </c>
      <c r="AA1473" s="6" t="s">
        <v>37</v>
      </c>
      <c r="AB1473" s="6" t="s">
        <v>37</v>
      </c>
      <c r="AC1473" s="6" t="s">
        <v>37</v>
      </c>
      <c r="AD1473" s="6" t="s">
        <v>37</v>
      </c>
      <c r="AE1473" s="6" t="s">
        <v>37</v>
      </c>
    </row>
    <row r="1474">
      <c r="A1474" s="28" t="s">
        <v>3860</v>
      </c>
      <c r="B1474" s="6" t="s">
        <v>3861</v>
      </c>
      <c r="C1474" s="6" t="s">
        <v>50</v>
      </c>
      <c r="D1474" s="7" t="s">
        <v>65</v>
      </c>
      <c r="E1474" s="28" t="s">
        <v>66</v>
      </c>
      <c r="F1474" s="5" t="s">
        <v>22</v>
      </c>
      <c r="G1474" s="6" t="s">
        <v>36</v>
      </c>
      <c r="H1474" s="6" t="s">
        <v>37</v>
      </c>
      <c r="I1474" s="6" t="s">
        <v>37</v>
      </c>
      <c r="J1474" s="8" t="s">
        <v>38</v>
      </c>
      <c r="K1474" s="5" t="s">
        <v>38</v>
      </c>
      <c r="L1474" s="7" t="s">
        <v>39</v>
      </c>
      <c r="M1474" s="9">
        <v>0</v>
      </c>
      <c r="N1474" s="5" t="s">
        <v>234</v>
      </c>
      <c r="O1474" s="32">
        <v>44138.5799781597</v>
      </c>
      <c r="P1474" s="33">
        <v>44144.585290706</v>
      </c>
      <c r="Q1474" s="28" t="s">
        <v>37</v>
      </c>
      <c r="R1474" s="29" t="s">
        <v>37</v>
      </c>
      <c r="S1474" s="28" t="s">
        <v>42</v>
      </c>
      <c r="T1474" s="28" t="s">
        <v>54</v>
      </c>
      <c r="U1474" s="5" t="s">
        <v>3503</v>
      </c>
      <c r="V1474" s="28" t="s">
        <v>56</v>
      </c>
      <c r="W1474" s="7" t="s">
        <v>3862</v>
      </c>
      <c r="X1474" s="7" t="s">
        <v>37</v>
      </c>
      <c r="Y1474" s="5" t="s">
        <v>47</v>
      </c>
      <c r="Z1474" s="5" t="s">
        <v>3280</v>
      </c>
      <c r="AA1474" s="6" t="s">
        <v>37</v>
      </c>
      <c r="AB1474" s="6" t="s">
        <v>37</v>
      </c>
      <c r="AC1474" s="6" t="s">
        <v>37</v>
      </c>
      <c r="AD1474" s="6" t="s">
        <v>37</v>
      </c>
      <c r="AE1474" s="6" t="s">
        <v>37</v>
      </c>
    </row>
    <row r="1475">
      <c r="A1475" s="30" t="s">
        <v>3863</v>
      </c>
      <c r="B1475" s="6" t="s">
        <v>2553</v>
      </c>
      <c r="C1475" s="6" t="s">
        <v>50</v>
      </c>
      <c r="D1475" s="7" t="s">
        <v>65</v>
      </c>
      <c r="E1475" s="28" t="s">
        <v>66</v>
      </c>
      <c r="F1475" s="5" t="s">
        <v>22</v>
      </c>
      <c r="G1475" s="6" t="s">
        <v>36</v>
      </c>
      <c r="H1475" s="6" t="s">
        <v>37</v>
      </c>
      <c r="I1475" s="6" t="s">
        <v>37</v>
      </c>
      <c r="J1475" s="8" t="s">
        <v>38</v>
      </c>
      <c r="K1475" s="5" t="s">
        <v>38</v>
      </c>
      <c r="L1475" s="7" t="s">
        <v>39</v>
      </c>
      <c r="M1475" s="9">
        <v>0</v>
      </c>
      <c r="N1475" s="5" t="s">
        <v>83</v>
      </c>
      <c r="O1475" s="32">
        <v>44138.5799892014</v>
      </c>
      <c r="Q1475" s="28" t="s">
        <v>37</v>
      </c>
      <c r="R1475" s="29" t="s">
        <v>37</v>
      </c>
      <c r="S1475" s="28" t="s">
        <v>42</v>
      </c>
      <c r="T1475" s="28" t="s">
        <v>54</v>
      </c>
      <c r="U1475" s="5" t="s">
        <v>3503</v>
      </c>
      <c r="V1475" s="28" t="s">
        <v>56</v>
      </c>
      <c r="W1475" s="7" t="s">
        <v>3864</v>
      </c>
      <c r="X1475" s="7" t="s">
        <v>37</v>
      </c>
      <c r="Y1475" s="5" t="s">
        <v>47</v>
      </c>
      <c r="Z1475" s="5" t="s">
        <v>37</v>
      </c>
      <c r="AA1475" s="6" t="s">
        <v>37</v>
      </c>
      <c r="AB1475" s="6" t="s">
        <v>37</v>
      </c>
      <c r="AC1475" s="6" t="s">
        <v>37</v>
      </c>
      <c r="AD1475" s="6" t="s">
        <v>37</v>
      </c>
      <c r="AE1475" s="6" t="s">
        <v>37</v>
      </c>
    </row>
    <row r="1476">
      <c r="A1476" s="28" t="s">
        <v>3865</v>
      </c>
      <c r="B1476" s="6" t="s">
        <v>3866</v>
      </c>
      <c r="C1476" s="6" t="s">
        <v>50</v>
      </c>
      <c r="D1476" s="7" t="s">
        <v>65</v>
      </c>
      <c r="E1476" s="28" t="s">
        <v>66</v>
      </c>
      <c r="F1476" s="5" t="s">
        <v>22</v>
      </c>
      <c r="G1476" s="6" t="s">
        <v>36</v>
      </c>
      <c r="H1476" s="6" t="s">
        <v>37</v>
      </c>
      <c r="I1476" s="6" t="s">
        <v>37</v>
      </c>
      <c r="J1476" s="8" t="s">
        <v>38</v>
      </c>
      <c r="K1476" s="5" t="s">
        <v>38</v>
      </c>
      <c r="L1476" s="7" t="s">
        <v>39</v>
      </c>
      <c r="M1476" s="9">
        <v>0</v>
      </c>
      <c r="N1476" s="5" t="s">
        <v>234</v>
      </c>
      <c r="O1476" s="32">
        <v>44138.5799996528</v>
      </c>
      <c r="P1476" s="33">
        <v>44144.5852908912</v>
      </c>
      <c r="Q1476" s="28" t="s">
        <v>37</v>
      </c>
      <c r="R1476" s="29" t="s">
        <v>37</v>
      </c>
      <c r="S1476" s="28" t="s">
        <v>42</v>
      </c>
      <c r="T1476" s="28" t="s">
        <v>54</v>
      </c>
      <c r="U1476" s="5" t="s">
        <v>3503</v>
      </c>
      <c r="V1476" s="28" t="s">
        <v>56</v>
      </c>
      <c r="W1476" s="7" t="s">
        <v>3867</v>
      </c>
      <c r="X1476" s="7" t="s">
        <v>37</v>
      </c>
      <c r="Y1476" s="5" t="s">
        <v>47</v>
      </c>
      <c r="Z1476" s="5" t="s">
        <v>3280</v>
      </c>
      <c r="AA1476" s="6" t="s">
        <v>37</v>
      </c>
      <c r="AB1476" s="6" t="s">
        <v>37</v>
      </c>
      <c r="AC1476" s="6" t="s">
        <v>37</v>
      </c>
      <c r="AD1476" s="6" t="s">
        <v>37</v>
      </c>
      <c r="AE1476" s="6" t="s">
        <v>37</v>
      </c>
    </row>
    <row r="1477">
      <c r="A1477" s="28" t="s">
        <v>3868</v>
      </c>
      <c r="B1477" s="6" t="s">
        <v>3869</v>
      </c>
      <c r="C1477" s="6" t="s">
        <v>50</v>
      </c>
      <c r="D1477" s="7" t="s">
        <v>65</v>
      </c>
      <c r="E1477" s="28" t="s">
        <v>66</v>
      </c>
      <c r="F1477" s="5" t="s">
        <v>22</v>
      </c>
      <c r="G1477" s="6" t="s">
        <v>36</v>
      </c>
      <c r="H1477" s="6" t="s">
        <v>37</v>
      </c>
      <c r="I1477" s="6" t="s">
        <v>37</v>
      </c>
      <c r="J1477" s="8" t="s">
        <v>38</v>
      </c>
      <c r="K1477" s="5" t="s">
        <v>38</v>
      </c>
      <c r="L1477" s="7" t="s">
        <v>39</v>
      </c>
      <c r="M1477" s="9">
        <v>0</v>
      </c>
      <c r="N1477" s="5" t="s">
        <v>234</v>
      </c>
      <c r="O1477" s="32">
        <v>44138.5800099884</v>
      </c>
      <c r="P1477" s="33">
        <v>44145.3664654282</v>
      </c>
      <c r="Q1477" s="28" t="s">
        <v>37</v>
      </c>
      <c r="R1477" s="29" t="s">
        <v>37</v>
      </c>
      <c r="S1477" s="28" t="s">
        <v>42</v>
      </c>
      <c r="T1477" s="28" t="s">
        <v>54</v>
      </c>
      <c r="U1477" s="5" t="s">
        <v>3503</v>
      </c>
      <c r="V1477" s="28" t="s">
        <v>56</v>
      </c>
      <c r="W1477" s="7" t="s">
        <v>3870</v>
      </c>
      <c r="X1477" s="7" t="s">
        <v>37</v>
      </c>
      <c r="Y1477" s="5" t="s">
        <v>47</v>
      </c>
      <c r="Z1477" s="5" t="s">
        <v>3280</v>
      </c>
      <c r="AA1477" s="6" t="s">
        <v>37</v>
      </c>
      <c r="AB1477" s="6" t="s">
        <v>37</v>
      </c>
      <c r="AC1477" s="6" t="s">
        <v>37</v>
      </c>
      <c r="AD1477" s="6" t="s">
        <v>37</v>
      </c>
      <c r="AE1477" s="6" t="s">
        <v>37</v>
      </c>
    </row>
    <row r="1478">
      <c r="A1478" s="30" t="s">
        <v>3871</v>
      </c>
      <c r="B1478" s="6" t="s">
        <v>3872</v>
      </c>
      <c r="C1478" s="6" t="s">
        <v>50</v>
      </c>
      <c r="D1478" s="7" t="s">
        <v>65</v>
      </c>
      <c r="E1478" s="28" t="s">
        <v>66</v>
      </c>
      <c r="F1478" s="5" t="s">
        <v>22</v>
      </c>
      <c r="G1478" s="6" t="s">
        <v>36</v>
      </c>
      <c r="H1478" s="6" t="s">
        <v>37</v>
      </c>
      <c r="I1478" s="6" t="s">
        <v>37</v>
      </c>
      <c r="J1478" s="8" t="s">
        <v>38</v>
      </c>
      <c r="K1478" s="5" t="s">
        <v>38</v>
      </c>
      <c r="L1478" s="7" t="s">
        <v>39</v>
      </c>
      <c r="M1478" s="9">
        <v>0</v>
      </c>
      <c r="N1478" s="5" t="s">
        <v>3802</v>
      </c>
      <c r="O1478" s="32">
        <v>44138.5800224537</v>
      </c>
      <c r="Q1478" s="28" t="s">
        <v>37</v>
      </c>
      <c r="R1478" s="29" t="s">
        <v>37</v>
      </c>
      <c r="S1478" s="28" t="s">
        <v>42</v>
      </c>
      <c r="T1478" s="28" t="s">
        <v>54</v>
      </c>
      <c r="U1478" s="5" t="s">
        <v>3503</v>
      </c>
      <c r="V1478" s="28" t="s">
        <v>56</v>
      </c>
      <c r="W1478" s="7" t="s">
        <v>3873</v>
      </c>
      <c r="X1478" s="7" t="s">
        <v>37</v>
      </c>
      <c r="Y1478" s="5" t="s">
        <v>58</v>
      </c>
      <c r="Z1478" s="5" t="s">
        <v>37</v>
      </c>
      <c r="AA1478" s="6" t="s">
        <v>37</v>
      </c>
      <c r="AB1478" s="6" t="s">
        <v>37</v>
      </c>
      <c r="AC1478" s="6" t="s">
        <v>37</v>
      </c>
      <c r="AD1478" s="6" t="s">
        <v>37</v>
      </c>
      <c r="AE1478" s="6" t="s">
        <v>37</v>
      </c>
    </row>
    <row r="1479">
      <c r="A1479" s="28" t="s">
        <v>3874</v>
      </c>
      <c r="B1479" s="6" t="s">
        <v>3875</v>
      </c>
      <c r="C1479" s="6" t="s">
        <v>50</v>
      </c>
      <c r="D1479" s="7" t="s">
        <v>65</v>
      </c>
      <c r="E1479" s="28" t="s">
        <v>66</v>
      </c>
      <c r="F1479" s="5" t="s">
        <v>22</v>
      </c>
      <c r="G1479" s="6" t="s">
        <v>36</v>
      </c>
      <c r="H1479" s="6" t="s">
        <v>37</v>
      </c>
      <c r="I1479" s="6" t="s">
        <v>37</v>
      </c>
      <c r="J1479" s="8" t="s">
        <v>38</v>
      </c>
      <c r="K1479" s="5" t="s">
        <v>38</v>
      </c>
      <c r="L1479" s="7" t="s">
        <v>39</v>
      </c>
      <c r="M1479" s="9">
        <v>0</v>
      </c>
      <c r="N1479" s="5" t="s">
        <v>234</v>
      </c>
      <c r="O1479" s="32">
        <v>44138.580034456</v>
      </c>
      <c r="P1479" s="33">
        <v>44152.3754879282</v>
      </c>
      <c r="Q1479" s="28" t="s">
        <v>37</v>
      </c>
      <c r="R1479" s="29" t="s">
        <v>37</v>
      </c>
      <c r="S1479" s="28" t="s">
        <v>42</v>
      </c>
      <c r="T1479" s="28" t="s">
        <v>54</v>
      </c>
      <c r="U1479" s="5" t="s">
        <v>3503</v>
      </c>
      <c r="V1479" s="28" t="s">
        <v>56</v>
      </c>
      <c r="W1479" s="7" t="s">
        <v>3876</v>
      </c>
      <c r="X1479" s="7" t="s">
        <v>37</v>
      </c>
      <c r="Y1479" s="5" t="s">
        <v>47</v>
      </c>
      <c r="Z1479" s="5" t="s">
        <v>3280</v>
      </c>
      <c r="AA1479" s="6" t="s">
        <v>37</v>
      </c>
      <c r="AB1479" s="6" t="s">
        <v>37</v>
      </c>
      <c r="AC1479" s="6" t="s">
        <v>37</v>
      </c>
      <c r="AD1479" s="6" t="s">
        <v>37</v>
      </c>
      <c r="AE1479" s="6" t="s">
        <v>37</v>
      </c>
    </row>
    <row r="1480">
      <c r="A1480" s="30" t="s">
        <v>3877</v>
      </c>
      <c r="B1480" s="6" t="s">
        <v>3878</v>
      </c>
      <c r="C1480" s="6" t="s">
        <v>50</v>
      </c>
      <c r="D1480" s="7" t="s">
        <v>65</v>
      </c>
      <c r="E1480" s="28" t="s">
        <v>66</v>
      </c>
      <c r="F1480" s="5" t="s">
        <v>22</v>
      </c>
      <c r="G1480" s="6" t="s">
        <v>36</v>
      </c>
      <c r="H1480" s="6" t="s">
        <v>37</v>
      </c>
      <c r="I1480" s="6" t="s">
        <v>37</v>
      </c>
      <c r="J1480" s="8" t="s">
        <v>38</v>
      </c>
      <c r="K1480" s="5" t="s">
        <v>38</v>
      </c>
      <c r="L1480" s="7" t="s">
        <v>39</v>
      </c>
      <c r="M1480" s="9">
        <v>0</v>
      </c>
      <c r="N1480" s="5" t="s">
        <v>83</v>
      </c>
      <c r="O1480" s="32">
        <v>44138.580046956</v>
      </c>
      <c r="Q1480" s="28" t="s">
        <v>37</v>
      </c>
      <c r="R1480" s="29" t="s">
        <v>37</v>
      </c>
      <c r="S1480" s="28" t="s">
        <v>42</v>
      </c>
      <c r="T1480" s="28" t="s">
        <v>54</v>
      </c>
      <c r="U1480" s="5" t="s">
        <v>3503</v>
      </c>
      <c r="V1480" s="28" t="s">
        <v>56</v>
      </c>
      <c r="W1480" s="7" t="s">
        <v>3879</v>
      </c>
      <c r="X1480" s="7" t="s">
        <v>37</v>
      </c>
      <c r="Y1480" s="5" t="s">
        <v>47</v>
      </c>
      <c r="Z1480" s="5" t="s">
        <v>37</v>
      </c>
      <c r="AA1480" s="6" t="s">
        <v>37</v>
      </c>
      <c r="AB1480" s="6" t="s">
        <v>37</v>
      </c>
      <c r="AC1480" s="6" t="s">
        <v>37</v>
      </c>
      <c r="AD1480" s="6" t="s">
        <v>37</v>
      </c>
      <c r="AE1480" s="6" t="s">
        <v>37</v>
      </c>
    </row>
    <row r="1481">
      <c r="A1481" s="28" t="s">
        <v>3880</v>
      </c>
      <c r="B1481" s="6" t="s">
        <v>2976</v>
      </c>
      <c r="C1481" s="6" t="s">
        <v>50</v>
      </c>
      <c r="D1481" s="7" t="s">
        <v>65</v>
      </c>
      <c r="E1481" s="28" t="s">
        <v>66</v>
      </c>
      <c r="F1481" s="5" t="s">
        <v>22</v>
      </c>
      <c r="G1481" s="6" t="s">
        <v>36</v>
      </c>
      <c r="H1481" s="6" t="s">
        <v>37</v>
      </c>
      <c r="I1481" s="6" t="s">
        <v>37</v>
      </c>
      <c r="J1481" s="8" t="s">
        <v>38</v>
      </c>
      <c r="K1481" s="5" t="s">
        <v>38</v>
      </c>
      <c r="L1481" s="7" t="s">
        <v>39</v>
      </c>
      <c r="M1481" s="9">
        <v>0</v>
      </c>
      <c r="N1481" s="5" t="s">
        <v>234</v>
      </c>
      <c r="O1481" s="32">
        <v>44138.5800574421</v>
      </c>
      <c r="P1481" s="33">
        <v>44144.7449484606</v>
      </c>
      <c r="Q1481" s="28" t="s">
        <v>37</v>
      </c>
      <c r="R1481" s="29" t="s">
        <v>37</v>
      </c>
      <c r="S1481" s="28" t="s">
        <v>42</v>
      </c>
      <c r="T1481" s="28" t="s">
        <v>54</v>
      </c>
      <c r="U1481" s="5" t="s">
        <v>3503</v>
      </c>
      <c r="V1481" s="28" t="s">
        <v>56</v>
      </c>
      <c r="W1481" s="7" t="s">
        <v>3881</v>
      </c>
      <c r="X1481" s="7" t="s">
        <v>37</v>
      </c>
      <c r="Y1481" s="5" t="s">
        <v>58</v>
      </c>
      <c r="Z1481" s="5" t="s">
        <v>3280</v>
      </c>
      <c r="AA1481" s="6" t="s">
        <v>37</v>
      </c>
      <c r="AB1481" s="6" t="s">
        <v>37</v>
      </c>
      <c r="AC1481" s="6" t="s">
        <v>37</v>
      </c>
      <c r="AD1481" s="6" t="s">
        <v>37</v>
      </c>
      <c r="AE1481" s="6" t="s">
        <v>37</v>
      </c>
    </row>
    <row r="1482">
      <c r="A1482" s="30" t="s">
        <v>3882</v>
      </c>
      <c r="B1482" s="6" t="s">
        <v>3883</v>
      </c>
      <c r="C1482" s="6" t="s">
        <v>50</v>
      </c>
      <c r="D1482" s="7" t="s">
        <v>65</v>
      </c>
      <c r="E1482" s="28" t="s">
        <v>66</v>
      </c>
      <c r="F1482" s="5" t="s">
        <v>22</v>
      </c>
      <c r="G1482" s="6" t="s">
        <v>36</v>
      </c>
      <c r="H1482" s="6" t="s">
        <v>37</v>
      </c>
      <c r="I1482" s="6" t="s">
        <v>37</v>
      </c>
      <c r="J1482" s="8" t="s">
        <v>38</v>
      </c>
      <c r="K1482" s="5" t="s">
        <v>38</v>
      </c>
      <c r="L1482" s="7" t="s">
        <v>39</v>
      </c>
      <c r="M1482" s="9">
        <v>0</v>
      </c>
      <c r="N1482" s="5" t="s">
        <v>83</v>
      </c>
      <c r="O1482" s="32">
        <v>44138.5800767708</v>
      </c>
      <c r="Q1482" s="28" t="s">
        <v>37</v>
      </c>
      <c r="R1482" s="29" t="s">
        <v>37</v>
      </c>
      <c r="S1482" s="28" t="s">
        <v>42</v>
      </c>
      <c r="T1482" s="28" t="s">
        <v>54</v>
      </c>
      <c r="U1482" s="5" t="s">
        <v>3503</v>
      </c>
      <c r="V1482" s="28" t="s">
        <v>56</v>
      </c>
      <c r="W1482" s="7" t="s">
        <v>3884</v>
      </c>
      <c r="X1482" s="7" t="s">
        <v>37</v>
      </c>
      <c r="Y1482" s="5" t="s">
        <v>58</v>
      </c>
      <c r="Z1482" s="5" t="s">
        <v>37</v>
      </c>
      <c r="AA1482" s="6" t="s">
        <v>37</v>
      </c>
      <c r="AB1482" s="6" t="s">
        <v>37</v>
      </c>
      <c r="AC1482" s="6" t="s">
        <v>37</v>
      </c>
      <c r="AD1482" s="6" t="s">
        <v>37</v>
      </c>
      <c r="AE1482" s="6" t="s">
        <v>37</v>
      </c>
    </row>
    <row r="1483">
      <c r="A1483" s="28" t="s">
        <v>3885</v>
      </c>
      <c r="B1483" s="6" t="s">
        <v>3886</v>
      </c>
      <c r="C1483" s="6" t="s">
        <v>50</v>
      </c>
      <c r="D1483" s="7" t="s">
        <v>65</v>
      </c>
      <c r="E1483" s="28" t="s">
        <v>66</v>
      </c>
      <c r="F1483" s="5" t="s">
        <v>22</v>
      </c>
      <c r="G1483" s="6" t="s">
        <v>36</v>
      </c>
      <c r="H1483" s="6" t="s">
        <v>37</v>
      </c>
      <c r="I1483" s="6" t="s">
        <v>37</v>
      </c>
      <c r="J1483" s="8" t="s">
        <v>38</v>
      </c>
      <c r="K1483" s="5" t="s">
        <v>38</v>
      </c>
      <c r="L1483" s="7" t="s">
        <v>39</v>
      </c>
      <c r="M1483" s="9">
        <v>0</v>
      </c>
      <c r="N1483" s="5" t="s">
        <v>234</v>
      </c>
      <c r="O1483" s="32">
        <v>44138.5800903588</v>
      </c>
      <c r="P1483" s="33">
        <v>44145.3664652778</v>
      </c>
      <c r="Q1483" s="28" t="s">
        <v>37</v>
      </c>
      <c r="R1483" s="29" t="s">
        <v>37</v>
      </c>
      <c r="S1483" s="28" t="s">
        <v>42</v>
      </c>
      <c r="T1483" s="28" t="s">
        <v>54</v>
      </c>
      <c r="U1483" s="5" t="s">
        <v>3503</v>
      </c>
      <c r="V1483" s="28" t="s">
        <v>56</v>
      </c>
      <c r="W1483" s="7" t="s">
        <v>3887</v>
      </c>
      <c r="X1483" s="7" t="s">
        <v>37</v>
      </c>
      <c r="Y1483" s="5" t="s">
        <v>47</v>
      </c>
      <c r="Z1483" s="5" t="s">
        <v>3280</v>
      </c>
      <c r="AA1483" s="6" t="s">
        <v>37</v>
      </c>
      <c r="AB1483" s="6" t="s">
        <v>37</v>
      </c>
      <c r="AC1483" s="6" t="s">
        <v>37</v>
      </c>
      <c r="AD1483" s="6" t="s">
        <v>37</v>
      </c>
      <c r="AE1483" s="6" t="s">
        <v>37</v>
      </c>
    </row>
    <row r="1484">
      <c r="A1484" s="30" t="s">
        <v>3888</v>
      </c>
      <c r="B1484" s="6" t="s">
        <v>3889</v>
      </c>
      <c r="C1484" s="6" t="s">
        <v>50</v>
      </c>
      <c r="D1484" s="7" t="s">
        <v>65</v>
      </c>
      <c r="E1484" s="28" t="s">
        <v>66</v>
      </c>
      <c r="F1484" s="5" t="s">
        <v>22</v>
      </c>
      <c r="G1484" s="6" t="s">
        <v>36</v>
      </c>
      <c r="H1484" s="6" t="s">
        <v>37</v>
      </c>
      <c r="I1484" s="6" t="s">
        <v>37</v>
      </c>
      <c r="J1484" s="8" t="s">
        <v>38</v>
      </c>
      <c r="K1484" s="5" t="s">
        <v>38</v>
      </c>
      <c r="L1484" s="7" t="s">
        <v>39</v>
      </c>
      <c r="M1484" s="9">
        <v>0</v>
      </c>
      <c r="N1484" s="5" t="s">
        <v>83</v>
      </c>
      <c r="O1484" s="32">
        <v>44138.5801055208</v>
      </c>
      <c r="Q1484" s="28" t="s">
        <v>37</v>
      </c>
      <c r="R1484" s="29" t="s">
        <v>37</v>
      </c>
      <c r="S1484" s="28" t="s">
        <v>42</v>
      </c>
      <c r="T1484" s="28" t="s">
        <v>54</v>
      </c>
      <c r="U1484" s="5" t="s">
        <v>3503</v>
      </c>
      <c r="V1484" s="28" t="s">
        <v>56</v>
      </c>
      <c r="W1484" s="7" t="s">
        <v>3890</v>
      </c>
      <c r="X1484" s="7" t="s">
        <v>37</v>
      </c>
      <c r="Y1484" s="5" t="s">
        <v>47</v>
      </c>
      <c r="Z1484" s="5" t="s">
        <v>37</v>
      </c>
      <c r="AA1484" s="6" t="s">
        <v>37</v>
      </c>
      <c r="AB1484" s="6" t="s">
        <v>37</v>
      </c>
      <c r="AC1484" s="6" t="s">
        <v>37</v>
      </c>
      <c r="AD1484" s="6" t="s">
        <v>37</v>
      </c>
      <c r="AE1484" s="6" t="s">
        <v>37</v>
      </c>
    </row>
    <row r="1485">
      <c r="A1485" s="28" t="s">
        <v>3891</v>
      </c>
      <c r="B1485" s="6" t="s">
        <v>3892</v>
      </c>
      <c r="C1485" s="6" t="s">
        <v>50</v>
      </c>
      <c r="D1485" s="7" t="s">
        <v>65</v>
      </c>
      <c r="E1485" s="28" t="s">
        <v>66</v>
      </c>
      <c r="F1485" s="5" t="s">
        <v>22</v>
      </c>
      <c r="G1485" s="6" t="s">
        <v>36</v>
      </c>
      <c r="H1485" s="6" t="s">
        <v>37</v>
      </c>
      <c r="I1485" s="6" t="s">
        <v>37</v>
      </c>
      <c r="J1485" s="8" t="s">
        <v>38</v>
      </c>
      <c r="K1485" s="5" t="s">
        <v>38</v>
      </c>
      <c r="L1485" s="7" t="s">
        <v>39</v>
      </c>
      <c r="M1485" s="9">
        <v>0</v>
      </c>
      <c r="N1485" s="5" t="s">
        <v>2618</v>
      </c>
      <c r="O1485" s="32">
        <v>44138.5801167477</v>
      </c>
      <c r="P1485" s="33">
        <v>44146.4414370023</v>
      </c>
      <c r="Q1485" s="28" t="s">
        <v>37</v>
      </c>
      <c r="R1485" s="29" t="s">
        <v>3893</v>
      </c>
      <c r="S1485" s="28" t="s">
        <v>42</v>
      </c>
      <c r="T1485" s="28" t="s">
        <v>54</v>
      </c>
      <c r="U1485" s="5" t="s">
        <v>3503</v>
      </c>
      <c r="V1485" s="28" t="s">
        <v>56</v>
      </c>
      <c r="W1485" s="7" t="s">
        <v>3894</v>
      </c>
      <c r="X1485" s="7" t="s">
        <v>37</v>
      </c>
      <c r="Y1485" s="5" t="s">
        <v>47</v>
      </c>
      <c r="Z1485" s="5" t="s">
        <v>37</v>
      </c>
      <c r="AA1485" s="6" t="s">
        <v>37</v>
      </c>
      <c r="AB1485" s="6" t="s">
        <v>37</v>
      </c>
      <c r="AC1485" s="6" t="s">
        <v>37</v>
      </c>
      <c r="AD1485" s="6" t="s">
        <v>37</v>
      </c>
      <c r="AE1485" s="6" t="s">
        <v>37</v>
      </c>
    </row>
    <row r="1486">
      <c r="A1486" s="28" t="s">
        <v>3895</v>
      </c>
      <c r="B1486" s="6" t="s">
        <v>276</v>
      </c>
      <c r="C1486" s="6" t="s">
        <v>50</v>
      </c>
      <c r="D1486" s="7" t="s">
        <v>65</v>
      </c>
      <c r="E1486" s="28" t="s">
        <v>66</v>
      </c>
      <c r="F1486" s="5" t="s">
        <v>22</v>
      </c>
      <c r="G1486" s="6" t="s">
        <v>36</v>
      </c>
      <c r="H1486" s="6" t="s">
        <v>37</v>
      </c>
      <c r="I1486" s="6" t="s">
        <v>37</v>
      </c>
      <c r="J1486" s="8" t="s">
        <v>38</v>
      </c>
      <c r="K1486" s="5" t="s">
        <v>38</v>
      </c>
      <c r="L1486" s="7" t="s">
        <v>39</v>
      </c>
      <c r="M1486" s="9">
        <v>0</v>
      </c>
      <c r="N1486" s="5" t="s">
        <v>2618</v>
      </c>
      <c r="O1486" s="32">
        <v>44138.5801290509</v>
      </c>
      <c r="P1486" s="33">
        <v>44148.606941088</v>
      </c>
      <c r="Q1486" s="28" t="s">
        <v>37</v>
      </c>
      <c r="R1486" s="29" t="s">
        <v>3896</v>
      </c>
      <c r="S1486" s="28" t="s">
        <v>42</v>
      </c>
      <c r="T1486" s="28" t="s">
        <v>54</v>
      </c>
      <c r="U1486" s="5" t="s">
        <v>3503</v>
      </c>
      <c r="V1486" s="28" t="s">
        <v>56</v>
      </c>
      <c r="W1486" s="7" t="s">
        <v>3897</v>
      </c>
      <c r="X1486" s="7" t="s">
        <v>37</v>
      </c>
      <c r="Y1486" s="5" t="s">
        <v>47</v>
      </c>
      <c r="Z1486" s="5" t="s">
        <v>37</v>
      </c>
      <c r="AA1486" s="6" t="s">
        <v>37</v>
      </c>
      <c r="AB1486" s="6" t="s">
        <v>37</v>
      </c>
      <c r="AC1486" s="6" t="s">
        <v>37</v>
      </c>
      <c r="AD1486" s="6" t="s">
        <v>37</v>
      </c>
      <c r="AE1486" s="6" t="s">
        <v>37</v>
      </c>
    </row>
    <row r="1487">
      <c r="A1487" s="28" t="s">
        <v>3898</v>
      </c>
      <c r="B1487" s="6" t="s">
        <v>3899</v>
      </c>
      <c r="C1487" s="6" t="s">
        <v>50</v>
      </c>
      <c r="D1487" s="7" t="s">
        <v>65</v>
      </c>
      <c r="E1487" s="28" t="s">
        <v>66</v>
      </c>
      <c r="F1487" s="5" t="s">
        <v>61</v>
      </c>
      <c r="G1487" s="6" t="s">
        <v>36</v>
      </c>
      <c r="H1487" s="6" t="s">
        <v>37</v>
      </c>
      <c r="I1487" s="6" t="s">
        <v>37</v>
      </c>
      <c r="J1487" s="8" t="s">
        <v>38</v>
      </c>
      <c r="K1487" s="5" t="s">
        <v>38</v>
      </c>
      <c r="L1487" s="7" t="s">
        <v>39</v>
      </c>
      <c r="M1487" s="9">
        <v>0</v>
      </c>
      <c r="N1487" s="5" t="s">
        <v>62</v>
      </c>
      <c r="O1487" s="32">
        <v>44138.5801410532</v>
      </c>
      <c r="P1487" s="33">
        <v>44144.7449543981</v>
      </c>
      <c r="Q1487" s="28" t="s">
        <v>37</v>
      </c>
      <c r="R1487" s="29" t="s">
        <v>37</v>
      </c>
      <c r="S1487" s="28" t="s">
        <v>37</v>
      </c>
      <c r="T1487" s="28" t="s">
        <v>37</v>
      </c>
      <c r="U1487" s="5" t="s">
        <v>37</v>
      </c>
      <c r="V1487" s="28" t="s">
        <v>37</v>
      </c>
      <c r="W1487" s="7" t="s">
        <v>37</v>
      </c>
      <c r="X1487" s="7" t="s">
        <v>37</v>
      </c>
      <c r="Y1487" s="5" t="s">
        <v>37</v>
      </c>
      <c r="Z1487" s="5" t="s">
        <v>37</v>
      </c>
      <c r="AA1487" s="6" t="s">
        <v>37</v>
      </c>
      <c r="AB1487" s="6" t="s">
        <v>37</v>
      </c>
      <c r="AC1487" s="6" t="s">
        <v>37</v>
      </c>
      <c r="AD1487" s="6" t="s">
        <v>37</v>
      </c>
      <c r="AE1487" s="6" t="s">
        <v>37</v>
      </c>
    </row>
    <row r="1488">
      <c r="A1488" s="30" t="s">
        <v>3900</v>
      </c>
      <c r="B1488" s="6" t="s">
        <v>3901</v>
      </c>
      <c r="C1488" s="6" t="s">
        <v>50</v>
      </c>
      <c r="D1488" s="7" t="s">
        <v>65</v>
      </c>
      <c r="E1488" s="28" t="s">
        <v>66</v>
      </c>
      <c r="F1488" s="5" t="s">
        <v>61</v>
      </c>
      <c r="G1488" s="6" t="s">
        <v>36</v>
      </c>
      <c r="H1488" s="6" t="s">
        <v>37</v>
      </c>
      <c r="I1488" s="6" t="s">
        <v>37</v>
      </c>
      <c r="J1488" s="8" t="s">
        <v>38</v>
      </c>
      <c r="K1488" s="5" t="s">
        <v>38</v>
      </c>
      <c r="L1488" s="7" t="s">
        <v>39</v>
      </c>
      <c r="M1488" s="9">
        <v>0</v>
      </c>
      <c r="N1488" s="5" t="s">
        <v>3802</v>
      </c>
      <c r="O1488" s="32">
        <v>44138.5801410532</v>
      </c>
      <c r="Q1488" s="28" t="s">
        <v>37</v>
      </c>
      <c r="R1488" s="29" t="s">
        <v>37</v>
      </c>
      <c r="S1488" s="28" t="s">
        <v>37</v>
      </c>
      <c r="T1488" s="28" t="s">
        <v>37</v>
      </c>
      <c r="U1488" s="5" t="s">
        <v>37</v>
      </c>
      <c r="V1488" s="28" t="s">
        <v>37</v>
      </c>
      <c r="W1488" s="7" t="s">
        <v>37</v>
      </c>
      <c r="X1488" s="7" t="s">
        <v>37</v>
      </c>
      <c r="Y1488" s="5" t="s">
        <v>37</v>
      </c>
      <c r="Z1488" s="5" t="s">
        <v>37</v>
      </c>
      <c r="AA1488" s="6" t="s">
        <v>37</v>
      </c>
      <c r="AB1488" s="6" t="s">
        <v>37</v>
      </c>
      <c r="AC1488" s="6" t="s">
        <v>37</v>
      </c>
      <c r="AD1488" s="6" t="s">
        <v>37</v>
      </c>
      <c r="AE1488" s="6" t="s">
        <v>37</v>
      </c>
    </row>
    <row r="1489">
      <c r="A1489" s="30" t="s">
        <v>3902</v>
      </c>
      <c r="B1489" s="6" t="s">
        <v>3903</v>
      </c>
      <c r="C1489" s="6" t="s">
        <v>50</v>
      </c>
      <c r="D1489" s="7" t="s">
        <v>65</v>
      </c>
      <c r="E1489" s="28" t="s">
        <v>66</v>
      </c>
      <c r="F1489" s="5" t="s">
        <v>61</v>
      </c>
      <c r="G1489" s="6" t="s">
        <v>36</v>
      </c>
      <c r="H1489" s="6" t="s">
        <v>37</v>
      </c>
      <c r="I1489" s="6" t="s">
        <v>37</v>
      </c>
      <c r="J1489" s="8" t="s">
        <v>38</v>
      </c>
      <c r="K1489" s="5" t="s">
        <v>38</v>
      </c>
      <c r="L1489" s="7" t="s">
        <v>39</v>
      </c>
      <c r="M1489" s="9">
        <v>0</v>
      </c>
      <c r="N1489" s="5" t="s">
        <v>3802</v>
      </c>
      <c r="O1489" s="32">
        <v>44138.5801412384</v>
      </c>
      <c r="Q1489" s="28" t="s">
        <v>37</v>
      </c>
      <c r="R1489" s="29" t="s">
        <v>37</v>
      </c>
      <c r="S1489" s="28" t="s">
        <v>37</v>
      </c>
      <c r="T1489" s="28" t="s">
        <v>37</v>
      </c>
      <c r="U1489" s="5" t="s">
        <v>37</v>
      </c>
      <c r="V1489" s="28" t="s">
        <v>37</v>
      </c>
      <c r="W1489" s="7" t="s">
        <v>37</v>
      </c>
      <c r="X1489" s="7" t="s">
        <v>37</v>
      </c>
      <c r="Y1489" s="5" t="s">
        <v>37</v>
      </c>
      <c r="Z1489" s="5" t="s">
        <v>37</v>
      </c>
      <c r="AA1489" s="6" t="s">
        <v>37</v>
      </c>
      <c r="AB1489" s="6" t="s">
        <v>37</v>
      </c>
      <c r="AC1489" s="6" t="s">
        <v>37</v>
      </c>
      <c r="AD1489" s="6" t="s">
        <v>37</v>
      </c>
      <c r="AE1489" s="6" t="s">
        <v>37</v>
      </c>
    </row>
    <row r="1490">
      <c r="A1490" s="30" t="s">
        <v>3904</v>
      </c>
      <c r="B1490" s="6" t="s">
        <v>3905</v>
      </c>
      <c r="C1490" s="6" t="s">
        <v>50</v>
      </c>
      <c r="D1490" s="7" t="s">
        <v>65</v>
      </c>
      <c r="E1490" s="28" t="s">
        <v>66</v>
      </c>
      <c r="F1490" s="5" t="s">
        <v>22</v>
      </c>
      <c r="G1490" s="6" t="s">
        <v>36</v>
      </c>
      <c r="H1490" s="6" t="s">
        <v>37</v>
      </c>
      <c r="I1490" s="6" t="s">
        <v>37</v>
      </c>
      <c r="J1490" s="8" t="s">
        <v>38</v>
      </c>
      <c r="K1490" s="5" t="s">
        <v>38</v>
      </c>
      <c r="L1490" s="7" t="s">
        <v>39</v>
      </c>
      <c r="M1490" s="9">
        <v>0</v>
      </c>
      <c r="N1490" s="5" t="s">
        <v>83</v>
      </c>
      <c r="O1490" s="32">
        <v>44138.6671281597</v>
      </c>
      <c r="Q1490" s="28" t="s">
        <v>37</v>
      </c>
      <c r="R1490" s="29" t="s">
        <v>37</v>
      </c>
      <c r="S1490" s="28" t="s">
        <v>42</v>
      </c>
      <c r="T1490" s="28" t="s">
        <v>54</v>
      </c>
      <c r="U1490" s="5" t="s">
        <v>3503</v>
      </c>
      <c r="V1490" s="28" t="s">
        <v>56</v>
      </c>
      <c r="W1490" s="7" t="s">
        <v>3906</v>
      </c>
      <c r="X1490" s="7" t="s">
        <v>37</v>
      </c>
      <c r="Y1490" s="5" t="s">
        <v>47</v>
      </c>
      <c r="Z1490" s="5" t="s">
        <v>37</v>
      </c>
      <c r="AA1490" s="6" t="s">
        <v>37</v>
      </c>
      <c r="AB1490" s="6" t="s">
        <v>37</v>
      </c>
      <c r="AC1490" s="6" t="s">
        <v>37</v>
      </c>
      <c r="AD1490" s="6" t="s">
        <v>37</v>
      </c>
      <c r="AE1490" s="6" t="s">
        <v>37</v>
      </c>
    </row>
    <row r="1491">
      <c r="A1491" s="28" t="s">
        <v>3907</v>
      </c>
      <c r="B1491" s="6" t="s">
        <v>397</v>
      </c>
      <c r="C1491" s="6" t="s">
        <v>50</v>
      </c>
      <c r="D1491" s="7" t="s">
        <v>65</v>
      </c>
      <c r="E1491" s="28" t="s">
        <v>66</v>
      </c>
      <c r="F1491" s="5" t="s">
        <v>22</v>
      </c>
      <c r="G1491" s="6" t="s">
        <v>36</v>
      </c>
      <c r="H1491" s="6" t="s">
        <v>37</v>
      </c>
      <c r="I1491" s="6" t="s">
        <v>37</v>
      </c>
      <c r="J1491" s="8" t="s">
        <v>38</v>
      </c>
      <c r="K1491" s="5" t="s">
        <v>38</v>
      </c>
      <c r="L1491" s="7" t="s">
        <v>39</v>
      </c>
      <c r="M1491" s="9">
        <v>0</v>
      </c>
      <c r="N1491" s="5" t="s">
        <v>2618</v>
      </c>
      <c r="O1491" s="32">
        <v>44138.6671585648</v>
      </c>
      <c r="P1491" s="33">
        <v>44154.4155490394</v>
      </c>
      <c r="Q1491" s="28" t="s">
        <v>37</v>
      </c>
      <c r="R1491" s="29" t="s">
        <v>3908</v>
      </c>
      <c r="S1491" s="28" t="s">
        <v>42</v>
      </c>
      <c r="T1491" s="28" t="s">
        <v>54</v>
      </c>
      <c r="U1491" s="5" t="s">
        <v>3503</v>
      </c>
      <c r="V1491" s="28" t="s">
        <v>56</v>
      </c>
      <c r="W1491" s="7" t="s">
        <v>3909</v>
      </c>
      <c r="X1491" s="7" t="s">
        <v>37</v>
      </c>
      <c r="Y1491" s="5" t="s">
        <v>47</v>
      </c>
      <c r="Z1491" s="5" t="s">
        <v>37</v>
      </c>
      <c r="AA1491" s="6" t="s">
        <v>37</v>
      </c>
      <c r="AB1491" s="6" t="s">
        <v>37</v>
      </c>
      <c r="AC1491" s="6" t="s">
        <v>37</v>
      </c>
      <c r="AD1491" s="6" t="s">
        <v>37</v>
      </c>
      <c r="AE1491" s="6" t="s">
        <v>37</v>
      </c>
    </row>
    <row r="1492">
      <c r="A1492" s="28" t="s">
        <v>3910</v>
      </c>
      <c r="B1492" s="6" t="s">
        <v>454</v>
      </c>
      <c r="C1492" s="6" t="s">
        <v>50</v>
      </c>
      <c r="D1492" s="7" t="s">
        <v>65</v>
      </c>
      <c r="E1492" s="28" t="s">
        <v>66</v>
      </c>
      <c r="F1492" s="5" t="s">
        <v>22</v>
      </c>
      <c r="G1492" s="6" t="s">
        <v>36</v>
      </c>
      <c r="H1492" s="6" t="s">
        <v>37</v>
      </c>
      <c r="I1492" s="6" t="s">
        <v>37</v>
      </c>
      <c r="J1492" s="8" t="s">
        <v>38</v>
      </c>
      <c r="K1492" s="5" t="s">
        <v>38</v>
      </c>
      <c r="L1492" s="7" t="s">
        <v>39</v>
      </c>
      <c r="M1492" s="9">
        <v>0</v>
      </c>
      <c r="N1492" s="5" t="s">
        <v>2618</v>
      </c>
      <c r="O1492" s="32">
        <v>44138.6671705671</v>
      </c>
      <c r="P1492" s="33">
        <v>44153.4054796296</v>
      </c>
      <c r="Q1492" s="28" t="s">
        <v>37</v>
      </c>
      <c r="R1492" s="29" t="s">
        <v>3911</v>
      </c>
      <c r="S1492" s="28" t="s">
        <v>42</v>
      </c>
      <c r="T1492" s="28" t="s">
        <v>54</v>
      </c>
      <c r="U1492" s="5" t="s">
        <v>3503</v>
      </c>
      <c r="V1492" s="28" t="s">
        <v>56</v>
      </c>
      <c r="W1492" s="7" t="s">
        <v>3912</v>
      </c>
      <c r="X1492" s="7" t="s">
        <v>37</v>
      </c>
      <c r="Y1492" s="5" t="s">
        <v>47</v>
      </c>
      <c r="Z1492" s="5" t="s">
        <v>37</v>
      </c>
      <c r="AA1492" s="6" t="s">
        <v>37</v>
      </c>
      <c r="AB1492" s="6" t="s">
        <v>37</v>
      </c>
      <c r="AC1492" s="6" t="s">
        <v>37</v>
      </c>
      <c r="AD1492" s="6" t="s">
        <v>37</v>
      </c>
      <c r="AE1492" s="6" t="s">
        <v>37</v>
      </c>
    </row>
    <row r="1493">
      <c r="A1493" s="30" t="s">
        <v>3913</v>
      </c>
      <c r="B1493" s="6" t="s">
        <v>3914</v>
      </c>
      <c r="C1493" s="6" t="s">
        <v>50</v>
      </c>
      <c r="D1493" s="7" t="s">
        <v>65</v>
      </c>
      <c r="E1493" s="28" t="s">
        <v>66</v>
      </c>
      <c r="F1493" s="5" t="s">
        <v>22</v>
      </c>
      <c r="G1493" s="6" t="s">
        <v>36</v>
      </c>
      <c r="H1493" s="6" t="s">
        <v>37</v>
      </c>
      <c r="I1493" s="6" t="s">
        <v>37</v>
      </c>
      <c r="J1493" s="8" t="s">
        <v>38</v>
      </c>
      <c r="K1493" s="5" t="s">
        <v>38</v>
      </c>
      <c r="L1493" s="7" t="s">
        <v>39</v>
      </c>
      <c r="M1493" s="9">
        <v>0</v>
      </c>
      <c r="N1493" s="5" t="s">
        <v>83</v>
      </c>
      <c r="O1493" s="32">
        <v>44138.6671866551</v>
      </c>
      <c r="Q1493" s="28" t="s">
        <v>37</v>
      </c>
      <c r="R1493" s="29" t="s">
        <v>37</v>
      </c>
      <c r="S1493" s="28" t="s">
        <v>42</v>
      </c>
      <c r="T1493" s="28" t="s">
        <v>54</v>
      </c>
      <c r="U1493" s="5" t="s">
        <v>3503</v>
      </c>
      <c r="V1493" s="28" t="s">
        <v>56</v>
      </c>
      <c r="W1493" s="7" t="s">
        <v>3915</v>
      </c>
      <c r="X1493" s="7" t="s">
        <v>37</v>
      </c>
      <c r="Y1493" s="5" t="s">
        <v>47</v>
      </c>
      <c r="Z1493" s="5" t="s">
        <v>37</v>
      </c>
      <c r="AA1493" s="6" t="s">
        <v>37</v>
      </c>
      <c r="AB1493" s="6" t="s">
        <v>37</v>
      </c>
      <c r="AC1493" s="6" t="s">
        <v>37</v>
      </c>
      <c r="AD1493" s="6" t="s">
        <v>37</v>
      </c>
      <c r="AE1493" s="6" t="s">
        <v>37</v>
      </c>
    </row>
    <row r="1494">
      <c r="A1494" s="28" t="s">
        <v>3916</v>
      </c>
      <c r="B1494" s="6" t="s">
        <v>1451</v>
      </c>
      <c r="C1494" s="6" t="s">
        <v>50</v>
      </c>
      <c r="D1494" s="7" t="s">
        <v>65</v>
      </c>
      <c r="E1494" s="28" t="s">
        <v>66</v>
      </c>
      <c r="F1494" s="5" t="s">
        <v>22</v>
      </c>
      <c r="G1494" s="6" t="s">
        <v>36</v>
      </c>
      <c r="H1494" s="6" t="s">
        <v>37</v>
      </c>
      <c r="I1494" s="6" t="s">
        <v>37</v>
      </c>
      <c r="J1494" s="8" t="s">
        <v>38</v>
      </c>
      <c r="K1494" s="5" t="s">
        <v>38</v>
      </c>
      <c r="L1494" s="7" t="s">
        <v>39</v>
      </c>
      <c r="M1494" s="9">
        <v>0</v>
      </c>
      <c r="N1494" s="5" t="s">
        <v>2618</v>
      </c>
      <c r="O1494" s="32">
        <v>44138.6672007292</v>
      </c>
      <c r="P1494" s="33">
        <v>44155.4205818287</v>
      </c>
      <c r="Q1494" s="28" t="s">
        <v>37</v>
      </c>
      <c r="R1494" s="29" t="s">
        <v>3917</v>
      </c>
      <c r="S1494" s="28" t="s">
        <v>42</v>
      </c>
      <c r="T1494" s="28" t="s">
        <v>54</v>
      </c>
      <c r="U1494" s="5" t="s">
        <v>3503</v>
      </c>
      <c r="V1494" s="28" t="s">
        <v>56</v>
      </c>
      <c r="W1494" s="7" t="s">
        <v>3918</v>
      </c>
      <c r="X1494" s="7" t="s">
        <v>37</v>
      </c>
      <c r="Y1494" s="5" t="s">
        <v>47</v>
      </c>
      <c r="Z1494" s="5" t="s">
        <v>37</v>
      </c>
      <c r="AA1494" s="6" t="s">
        <v>37</v>
      </c>
      <c r="AB1494" s="6" t="s">
        <v>37</v>
      </c>
      <c r="AC1494" s="6" t="s">
        <v>37</v>
      </c>
      <c r="AD1494" s="6" t="s">
        <v>37</v>
      </c>
      <c r="AE1494" s="6" t="s">
        <v>37</v>
      </c>
    </row>
    <row r="1495">
      <c r="A1495" s="28" t="s">
        <v>3919</v>
      </c>
      <c r="B1495" s="6" t="s">
        <v>3920</v>
      </c>
      <c r="C1495" s="6" t="s">
        <v>50</v>
      </c>
      <c r="D1495" s="7" t="s">
        <v>65</v>
      </c>
      <c r="E1495" s="28" t="s">
        <v>66</v>
      </c>
      <c r="F1495" s="5" t="s">
        <v>22</v>
      </c>
      <c r="G1495" s="6" t="s">
        <v>36</v>
      </c>
      <c r="H1495" s="6" t="s">
        <v>37</v>
      </c>
      <c r="I1495" s="6" t="s">
        <v>37</v>
      </c>
      <c r="J1495" s="8" t="s">
        <v>38</v>
      </c>
      <c r="K1495" s="5" t="s">
        <v>38</v>
      </c>
      <c r="L1495" s="7" t="s">
        <v>39</v>
      </c>
      <c r="M1495" s="9">
        <v>0</v>
      </c>
      <c r="N1495" s="5" t="s">
        <v>2618</v>
      </c>
      <c r="O1495" s="32">
        <v>44138.6672106829</v>
      </c>
      <c r="P1495" s="33">
        <v>44153.4054794329</v>
      </c>
      <c r="Q1495" s="28" t="s">
        <v>37</v>
      </c>
      <c r="R1495" s="29" t="s">
        <v>3921</v>
      </c>
      <c r="S1495" s="28" t="s">
        <v>42</v>
      </c>
      <c r="T1495" s="28" t="s">
        <v>54</v>
      </c>
      <c r="U1495" s="5" t="s">
        <v>3503</v>
      </c>
      <c r="V1495" s="28" t="s">
        <v>56</v>
      </c>
      <c r="W1495" s="7" t="s">
        <v>3922</v>
      </c>
      <c r="X1495" s="7" t="s">
        <v>37</v>
      </c>
      <c r="Y1495" s="5" t="s">
        <v>47</v>
      </c>
      <c r="Z1495" s="5" t="s">
        <v>37</v>
      </c>
      <c r="AA1495" s="6" t="s">
        <v>37</v>
      </c>
      <c r="AB1495" s="6" t="s">
        <v>37</v>
      </c>
      <c r="AC1495" s="6" t="s">
        <v>37</v>
      </c>
      <c r="AD1495" s="6" t="s">
        <v>37</v>
      </c>
      <c r="AE1495" s="6" t="s">
        <v>37</v>
      </c>
    </row>
    <row r="1496">
      <c r="A1496" s="30" t="s">
        <v>3923</v>
      </c>
      <c r="B1496" s="6" t="s">
        <v>3924</v>
      </c>
      <c r="C1496" s="6" t="s">
        <v>50</v>
      </c>
      <c r="D1496" s="7" t="s">
        <v>65</v>
      </c>
      <c r="E1496" s="28" t="s">
        <v>66</v>
      </c>
      <c r="F1496" s="5" t="s">
        <v>22</v>
      </c>
      <c r="G1496" s="6" t="s">
        <v>36</v>
      </c>
      <c r="H1496" s="6" t="s">
        <v>37</v>
      </c>
      <c r="I1496" s="6" t="s">
        <v>37</v>
      </c>
      <c r="J1496" s="8" t="s">
        <v>38</v>
      </c>
      <c r="K1496" s="5" t="s">
        <v>38</v>
      </c>
      <c r="L1496" s="7" t="s">
        <v>39</v>
      </c>
      <c r="M1496" s="9">
        <v>0</v>
      </c>
      <c r="N1496" s="5" t="s">
        <v>83</v>
      </c>
      <c r="O1496" s="32">
        <v>44138.6672236921</v>
      </c>
      <c r="Q1496" s="28" t="s">
        <v>37</v>
      </c>
      <c r="R1496" s="29" t="s">
        <v>37</v>
      </c>
      <c r="S1496" s="28" t="s">
        <v>42</v>
      </c>
      <c r="T1496" s="28" t="s">
        <v>54</v>
      </c>
      <c r="U1496" s="5" t="s">
        <v>3503</v>
      </c>
      <c r="V1496" s="28" t="s">
        <v>56</v>
      </c>
      <c r="W1496" s="7" t="s">
        <v>3925</v>
      </c>
      <c r="X1496" s="7" t="s">
        <v>37</v>
      </c>
      <c r="Y1496" s="5" t="s">
        <v>47</v>
      </c>
      <c r="Z1496" s="5" t="s">
        <v>37</v>
      </c>
      <c r="AA1496" s="6" t="s">
        <v>37</v>
      </c>
      <c r="AB1496" s="6" t="s">
        <v>37</v>
      </c>
      <c r="AC1496" s="6" t="s">
        <v>37</v>
      </c>
      <c r="AD1496" s="6" t="s">
        <v>37</v>
      </c>
      <c r="AE1496" s="6" t="s">
        <v>37</v>
      </c>
    </row>
    <row r="1497">
      <c r="A1497" s="28" t="s">
        <v>3926</v>
      </c>
      <c r="B1497" s="6" t="s">
        <v>3927</v>
      </c>
      <c r="C1497" s="6" t="s">
        <v>50</v>
      </c>
      <c r="D1497" s="7" t="s">
        <v>65</v>
      </c>
      <c r="E1497" s="28" t="s">
        <v>66</v>
      </c>
      <c r="F1497" s="5" t="s">
        <v>22</v>
      </c>
      <c r="G1497" s="6" t="s">
        <v>36</v>
      </c>
      <c r="H1497" s="6" t="s">
        <v>37</v>
      </c>
      <c r="I1497" s="6" t="s">
        <v>37</v>
      </c>
      <c r="J1497" s="8" t="s">
        <v>38</v>
      </c>
      <c r="K1497" s="5" t="s">
        <v>38</v>
      </c>
      <c r="L1497" s="7" t="s">
        <v>39</v>
      </c>
      <c r="M1497" s="9">
        <v>0</v>
      </c>
      <c r="N1497" s="5" t="s">
        <v>2618</v>
      </c>
      <c r="O1497" s="32">
        <v>44138.6672352662</v>
      </c>
      <c r="P1497" s="33">
        <v>44159.6736380787</v>
      </c>
      <c r="Q1497" s="28" t="s">
        <v>37</v>
      </c>
      <c r="R1497" s="29" t="s">
        <v>3928</v>
      </c>
      <c r="S1497" s="28" t="s">
        <v>42</v>
      </c>
      <c r="T1497" s="28" t="s">
        <v>54</v>
      </c>
      <c r="U1497" s="5" t="s">
        <v>3503</v>
      </c>
      <c r="V1497" s="28" t="s">
        <v>56</v>
      </c>
      <c r="W1497" s="7" t="s">
        <v>3929</v>
      </c>
      <c r="X1497" s="7" t="s">
        <v>37</v>
      </c>
      <c r="Y1497" s="5" t="s">
        <v>58</v>
      </c>
      <c r="Z1497" s="5" t="s">
        <v>37</v>
      </c>
      <c r="AA1497" s="6" t="s">
        <v>37</v>
      </c>
      <c r="AB1497" s="6" t="s">
        <v>37</v>
      </c>
      <c r="AC1497" s="6" t="s">
        <v>37</v>
      </c>
      <c r="AD1497" s="6" t="s">
        <v>37</v>
      </c>
      <c r="AE1497" s="6" t="s">
        <v>37</v>
      </c>
    </row>
    <row r="1498">
      <c r="A1498" s="30" t="s">
        <v>3930</v>
      </c>
      <c r="B1498" s="6" t="s">
        <v>3931</v>
      </c>
      <c r="C1498" s="6" t="s">
        <v>50</v>
      </c>
      <c r="D1498" s="7" t="s">
        <v>65</v>
      </c>
      <c r="E1498" s="28" t="s">
        <v>66</v>
      </c>
      <c r="F1498" s="5" t="s">
        <v>22</v>
      </c>
      <c r="G1498" s="6" t="s">
        <v>36</v>
      </c>
      <c r="H1498" s="6" t="s">
        <v>37</v>
      </c>
      <c r="I1498" s="6" t="s">
        <v>37</v>
      </c>
      <c r="J1498" s="8" t="s">
        <v>38</v>
      </c>
      <c r="K1498" s="5" t="s">
        <v>38</v>
      </c>
      <c r="L1498" s="7" t="s">
        <v>39</v>
      </c>
      <c r="M1498" s="9">
        <v>0</v>
      </c>
      <c r="N1498" s="5" t="s">
        <v>83</v>
      </c>
      <c r="O1498" s="32">
        <v>44138.6672455671</v>
      </c>
      <c r="Q1498" s="28" t="s">
        <v>37</v>
      </c>
      <c r="R1498" s="29" t="s">
        <v>37</v>
      </c>
      <c r="S1498" s="28" t="s">
        <v>42</v>
      </c>
      <c r="T1498" s="28" t="s">
        <v>54</v>
      </c>
      <c r="U1498" s="5" t="s">
        <v>3503</v>
      </c>
      <c r="V1498" s="28" t="s">
        <v>56</v>
      </c>
      <c r="W1498" s="7" t="s">
        <v>3932</v>
      </c>
      <c r="X1498" s="7" t="s">
        <v>37</v>
      </c>
      <c r="Y1498" s="5" t="s">
        <v>47</v>
      </c>
      <c r="Z1498" s="5" t="s">
        <v>37</v>
      </c>
      <c r="AA1498" s="6" t="s">
        <v>37</v>
      </c>
      <c r="AB1498" s="6" t="s">
        <v>37</v>
      </c>
      <c r="AC1498" s="6" t="s">
        <v>37</v>
      </c>
      <c r="AD1498" s="6" t="s">
        <v>37</v>
      </c>
      <c r="AE1498" s="6" t="s">
        <v>37</v>
      </c>
    </row>
    <row r="1499">
      <c r="A1499" s="28" t="s">
        <v>3933</v>
      </c>
      <c r="B1499" s="6" t="s">
        <v>3934</v>
      </c>
      <c r="C1499" s="6" t="s">
        <v>50</v>
      </c>
      <c r="D1499" s="7" t="s">
        <v>65</v>
      </c>
      <c r="E1499" s="28" t="s">
        <v>66</v>
      </c>
      <c r="F1499" s="5" t="s">
        <v>61</v>
      </c>
      <c r="G1499" s="6" t="s">
        <v>36</v>
      </c>
      <c r="H1499" s="6" t="s">
        <v>37</v>
      </c>
      <c r="I1499" s="6" t="s">
        <v>37</v>
      </c>
      <c r="J1499" s="8" t="s">
        <v>38</v>
      </c>
      <c r="K1499" s="5" t="s">
        <v>38</v>
      </c>
      <c r="L1499" s="7" t="s">
        <v>39</v>
      </c>
      <c r="M1499" s="9">
        <v>0</v>
      </c>
      <c r="N1499" s="5" t="s">
        <v>2618</v>
      </c>
      <c r="O1499" s="32">
        <v>44138.667255706</v>
      </c>
      <c r="P1499" s="33">
        <v>44159.673637419</v>
      </c>
      <c r="Q1499" s="28" t="s">
        <v>37</v>
      </c>
      <c r="R1499" s="29" t="s">
        <v>37</v>
      </c>
      <c r="S1499" s="28" t="s">
        <v>37</v>
      </c>
      <c r="T1499" s="28" t="s">
        <v>37</v>
      </c>
      <c r="U1499" s="5" t="s">
        <v>37</v>
      </c>
      <c r="V1499" s="28" t="s">
        <v>37</v>
      </c>
      <c r="W1499" s="7" t="s">
        <v>37</v>
      </c>
      <c r="X1499" s="7" t="s">
        <v>37</v>
      </c>
      <c r="Y1499" s="5" t="s">
        <v>37</v>
      </c>
      <c r="Z1499" s="5" t="s">
        <v>37</v>
      </c>
      <c r="AA1499" s="6" t="s">
        <v>37</v>
      </c>
      <c r="AB1499" s="6" t="s">
        <v>37</v>
      </c>
      <c r="AC1499" s="6" t="s">
        <v>37</v>
      </c>
      <c r="AD1499" s="6" t="s">
        <v>37</v>
      </c>
      <c r="AE1499" s="6" t="s">
        <v>37</v>
      </c>
    </row>
    <row r="1500">
      <c r="A1500" s="28" t="s">
        <v>3935</v>
      </c>
      <c r="B1500" s="6" t="s">
        <v>3936</v>
      </c>
      <c r="C1500" s="6" t="s">
        <v>176</v>
      </c>
      <c r="D1500" s="7" t="s">
        <v>177</v>
      </c>
      <c r="E1500" s="28" t="s">
        <v>178</v>
      </c>
      <c r="F1500" s="5" t="s">
        <v>22</v>
      </c>
      <c r="G1500" s="6" t="s">
        <v>36</v>
      </c>
      <c r="H1500" s="6" t="s">
        <v>37</v>
      </c>
      <c r="I1500" s="6" t="s">
        <v>37</v>
      </c>
      <c r="J1500" s="8" t="s">
        <v>38</v>
      </c>
      <c r="K1500" s="5" t="s">
        <v>38</v>
      </c>
      <c r="L1500" s="7" t="s">
        <v>39</v>
      </c>
      <c r="M1500" s="9">
        <v>0</v>
      </c>
      <c r="N1500" s="5" t="s">
        <v>234</v>
      </c>
      <c r="O1500" s="32">
        <v>44138.8548896181</v>
      </c>
      <c r="P1500" s="33">
        <v>44139.4084618866</v>
      </c>
      <c r="Q1500" s="28" t="s">
        <v>37</v>
      </c>
      <c r="R1500" s="29" t="s">
        <v>37</v>
      </c>
      <c r="S1500" s="28" t="s">
        <v>202</v>
      </c>
      <c r="T1500" s="28" t="s">
        <v>203</v>
      </c>
      <c r="U1500" s="5" t="s">
        <v>3607</v>
      </c>
      <c r="V1500" s="28" t="s">
        <v>45</v>
      </c>
      <c r="W1500" s="7" t="s">
        <v>3937</v>
      </c>
      <c r="X1500" s="7" t="s">
        <v>37</v>
      </c>
      <c r="Y1500" s="5" t="s">
        <v>47</v>
      </c>
      <c r="Z1500" s="5" t="s">
        <v>3280</v>
      </c>
      <c r="AA1500" s="6" t="s">
        <v>37</v>
      </c>
      <c r="AB1500" s="6" t="s">
        <v>37</v>
      </c>
      <c r="AC1500" s="6" t="s">
        <v>37</v>
      </c>
      <c r="AD1500" s="6" t="s">
        <v>37</v>
      </c>
      <c r="AE1500" s="6" t="s">
        <v>37</v>
      </c>
    </row>
    <row r="1501">
      <c r="A1501" s="28" t="s">
        <v>3938</v>
      </c>
      <c r="B1501" s="6" t="s">
        <v>3939</v>
      </c>
      <c r="C1501" s="6" t="s">
        <v>50</v>
      </c>
      <c r="D1501" s="7" t="s">
        <v>65</v>
      </c>
      <c r="E1501" s="28" t="s">
        <v>66</v>
      </c>
      <c r="F1501" s="5" t="s">
        <v>22</v>
      </c>
      <c r="G1501" s="6" t="s">
        <v>36</v>
      </c>
      <c r="H1501" s="6" t="s">
        <v>37</v>
      </c>
      <c r="I1501" s="6" t="s">
        <v>37</v>
      </c>
      <c r="J1501" s="8" t="s">
        <v>157</v>
      </c>
      <c r="K1501" s="5" t="s">
        <v>157</v>
      </c>
      <c r="L1501" s="7" t="s">
        <v>158</v>
      </c>
      <c r="M1501" s="9">
        <v>0</v>
      </c>
      <c r="N1501" s="5" t="s">
        <v>2618</v>
      </c>
      <c r="O1501" s="32">
        <v>44138.9042946412</v>
      </c>
      <c r="P1501" s="33">
        <v>44159.6736376157</v>
      </c>
      <c r="Q1501" s="28" t="s">
        <v>37</v>
      </c>
      <c r="R1501" s="29" t="s">
        <v>3940</v>
      </c>
      <c r="S1501" s="28" t="s">
        <v>42</v>
      </c>
      <c r="T1501" s="28" t="s">
        <v>54</v>
      </c>
      <c r="U1501" s="5" t="s">
        <v>3503</v>
      </c>
      <c r="V1501" s="28" t="s">
        <v>56</v>
      </c>
      <c r="W1501" s="7" t="s">
        <v>3941</v>
      </c>
      <c r="X1501" s="7" t="s">
        <v>37</v>
      </c>
      <c r="Y1501" s="5" t="s">
        <v>58</v>
      </c>
      <c r="Z1501" s="5" t="s">
        <v>37</v>
      </c>
      <c r="AA1501" s="6" t="s">
        <v>37</v>
      </c>
      <c r="AB1501" s="6" t="s">
        <v>37</v>
      </c>
      <c r="AC1501" s="6" t="s">
        <v>37</v>
      </c>
      <c r="AD1501" s="6" t="s">
        <v>37</v>
      </c>
      <c r="AE1501" s="6" t="s">
        <v>37</v>
      </c>
    </row>
    <row r="1502">
      <c r="A1502" s="28" t="s">
        <v>3942</v>
      </c>
      <c r="B1502" s="6" t="s">
        <v>3943</v>
      </c>
      <c r="C1502" s="6" t="s">
        <v>50</v>
      </c>
      <c r="D1502" s="7" t="s">
        <v>65</v>
      </c>
      <c r="E1502" s="28" t="s">
        <v>66</v>
      </c>
      <c r="F1502" s="5" t="s">
        <v>61</v>
      </c>
      <c r="G1502" s="6" t="s">
        <v>36</v>
      </c>
      <c r="H1502" s="6" t="s">
        <v>37</v>
      </c>
      <c r="I1502" s="6" t="s">
        <v>37</v>
      </c>
      <c r="J1502" s="8" t="s">
        <v>157</v>
      </c>
      <c r="K1502" s="5" t="s">
        <v>157</v>
      </c>
      <c r="L1502" s="7" t="s">
        <v>158</v>
      </c>
      <c r="M1502" s="9">
        <v>0</v>
      </c>
      <c r="N1502" s="5" t="s">
        <v>2618</v>
      </c>
      <c r="O1502" s="32">
        <v>44138.9043044329</v>
      </c>
      <c r="P1502" s="33">
        <v>44159.6736379282</v>
      </c>
      <c r="Q1502" s="28" t="s">
        <v>37</v>
      </c>
      <c r="R1502" s="29" t="s">
        <v>37</v>
      </c>
      <c r="S1502" s="28" t="s">
        <v>37</v>
      </c>
      <c r="T1502" s="28" t="s">
        <v>37</v>
      </c>
      <c r="U1502" s="5" t="s">
        <v>37</v>
      </c>
      <c r="V1502" s="28" t="s">
        <v>37</v>
      </c>
      <c r="W1502" s="7" t="s">
        <v>37</v>
      </c>
      <c r="X1502" s="7" t="s">
        <v>37</v>
      </c>
      <c r="Y1502" s="5" t="s">
        <v>37</v>
      </c>
      <c r="Z1502" s="5" t="s">
        <v>37</v>
      </c>
      <c r="AA1502" s="6" t="s">
        <v>37</v>
      </c>
      <c r="AB1502" s="6" t="s">
        <v>37</v>
      </c>
      <c r="AC1502" s="6" t="s">
        <v>37</v>
      </c>
      <c r="AD1502" s="6" t="s">
        <v>37</v>
      </c>
      <c r="AE1502" s="6" t="s">
        <v>37</v>
      </c>
    </row>
    <row r="1503">
      <c r="A1503" s="28" t="s">
        <v>3944</v>
      </c>
      <c r="B1503" s="6" t="s">
        <v>3945</v>
      </c>
      <c r="C1503" s="6" t="s">
        <v>176</v>
      </c>
      <c r="D1503" s="7" t="s">
        <v>3337</v>
      </c>
      <c r="E1503" s="28" t="s">
        <v>3338</v>
      </c>
      <c r="F1503" s="5" t="s">
        <v>22</v>
      </c>
      <c r="G1503" s="6" t="s">
        <v>36</v>
      </c>
      <c r="H1503" s="6" t="s">
        <v>37</v>
      </c>
      <c r="I1503" s="6" t="s">
        <v>37</v>
      </c>
      <c r="J1503" s="8" t="s">
        <v>38</v>
      </c>
      <c r="K1503" s="5" t="s">
        <v>38</v>
      </c>
      <c r="L1503" s="7" t="s">
        <v>39</v>
      </c>
      <c r="M1503" s="9">
        <v>0</v>
      </c>
      <c r="N1503" s="5" t="s">
        <v>234</v>
      </c>
      <c r="O1503" s="32">
        <v>44139.4967828356</v>
      </c>
      <c r="P1503" s="33">
        <v>44140.4330316319</v>
      </c>
      <c r="Q1503" s="28" t="s">
        <v>37</v>
      </c>
      <c r="R1503" s="29" t="s">
        <v>37</v>
      </c>
      <c r="S1503" s="28" t="s">
        <v>202</v>
      </c>
      <c r="T1503" s="28" t="s">
        <v>203</v>
      </c>
      <c r="U1503" s="5" t="s">
        <v>3607</v>
      </c>
      <c r="V1503" s="28" t="s">
        <v>45</v>
      </c>
      <c r="W1503" s="7" t="s">
        <v>3946</v>
      </c>
      <c r="X1503" s="7" t="s">
        <v>37</v>
      </c>
      <c r="Y1503" s="5" t="s">
        <v>47</v>
      </c>
      <c r="Z1503" s="5" t="s">
        <v>3280</v>
      </c>
      <c r="AA1503" s="6" t="s">
        <v>37</v>
      </c>
      <c r="AB1503" s="6" t="s">
        <v>37</v>
      </c>
      <c r="AC1503" s="6" t="s">
        <v>37</v>
      </c>
      <c r="AD1503" s="6" t="s">
        <v>37</v>
      </c>
      <c r="AE1503" s="6" t="s">
        <v>37</v>
      </c>
    </row>
    <row r="1504">
      <c r="A1504" s="30" t="s">
        <v>3947</v>
      </c>
      <c r="B1504" s="6" t="s">
        <v>3948</v>
      </c>
      <c r="C1504" s="6" t="s">
        <v>176</v>
      </c>
      <c r="D1504" s="7" t="s">
        <v>3337</v>
      </c>
      <c r="E1504" s="28" t="s">
        <v>3338</v>
      </c>
      <c r="F1504" s="5" t="s">
        <v>22</v>
      </c>
      <c r="G1504" s="6" t="s">
        <v>36</v>
      </c>
      <c r="H1504" s="6" t="s">
        <v>37</v>
      </c>
      <c r="I1504" s="6" t="s">
        <v>37</v>
      </c>
      <c r="J1504" s="8" t="s">
        <v>38</v>
      </c>
      <c r="K1504" s="5" t="s">
        <v>38</v>
      </c>
      <c r="L1504" s="7" t="s">
        <v>39</v>
      </c>
      <c r="M1504" s="9">
        <v>0</v>
      </c>
      <c r="N1504" s="5" t="s">
        <v>83</v>
      </c>
      <c r="O1504" s="32">
        <v>44139.5024922106</v>
      </c>
      <c r="Q1504" s="28" t="s">
        <v>37</v>
      </c>
      <c r="R1504" s="29" t="s">
        <v>37</v>
      </c>
      <c r="S1504" s="28" t="s">
        <v>202</v>
      </c>
      <c r="T1504" s="28" t="s">
        <v>203</v>
      </c>
      <c r="U1504" s="5" t="s">
        <v>3607</v>
      </c>
      <c r="V1504" s="30" t="s">
        <v>3949</v>
      </c>
      <c r="W1504" s="7" t="s">
        <v>3950</v>
      </c>
      <c r="X1504" s="7" t="s">
        <v>37</v>
      </c>
      <c r="Y1504" s="5" t="s">
        <v>47</v>
      </c>
      <c r="Z1504" s="5" t="s">
        <v>37</v>
      </c>
      <c r="AA1504" s="6" t="s">
        <v>37</v>
      </c>
      <c r="AB1504" s="6" t="s">
        <v>37</v>
      </c>
      <c r="AC1504" s="6" t="s">
        <v>37</v>
      </c>
      <c r="AD1504" s="6" t="s">
        <v>37</v>
      </c>
      <c r="AE1504" s="6" t="s">
        <v>37</v>
      </c>
    </row>
    <row r="1505">
      <c r="A1505" s="28" t="s">
        <v>3951</v>
      </c>
      <c r="B1505" s="6" t="s">
        <v>3952</v>
      </c>
      <c r="C1505" s="6" t="s">
        <v>176</v>
      </c>
      <c r="D1505" s="7" t="s">
        <v>3337</v>
      </c>
      <c r="E1505" s="28" t="s">
        <v>3338</v>
      </c>
      <c r="F1505" s="5" t="s">
        <v>22</v>
      </c>
      <c r="G1505" s="6" t="s">
        <v>36</v>
      </c>
      <c r="H1505" s="6" t="s">
        <v>37</v>
      </c>
      <c r="I1505" s="6" t="s">
        <v>37</v>
      </c>
      <c r="J1505" s="8" t="s">
        <v>38</v>
      </c>
      <c r="K1505" s="5" t="s">
        <v>38</v>
      </c>
      <c r="L1505" s="7" t="s">
        <v>39</v>
      </c>
      <c r="M1505" s="9">
        <v>0</v>
      </c>
      <c r="N1505" s="5" t="s">
        <v>234</v>
      </c>
      <c r="O1505" s="32">
        <v>44139.5062481482</v>
      </c>
      <c r="P1505" s="33">
        <v>44140.4330318287</v>
      </c>
      <c r="Q1505" s="28" t="s">
        <v>37</v>
      </c>
      <c r="R1505" s="29" t="s">
        <v>37</v>
      </c>
      <c r="S1505" s="28" t="s">
        <v>202</v>
      </c>
      <c r="T1505" s="28" t="s">
        <v>203</v>
      </c>
      <c r="U1505" s="5" t="s">
        <v>3607</v>
      </c>
      <c r="V1505" s="28" t="s">
        <v>1011</v>
      </c>
      <c r="W1505" s="7" t="s">
        <v>3953</v>
      </c>
      <c r="X1505" s="7" t="s">
        <v>37</v>
      </c>
      <c r="Y1505" s="5" t="s">
        <v>47</v>
      </c>
      <c r="Z1505" s="5" t="s">
        <v>3280</v>
      </c>
      <c r="AA1505" s="6" t="s">
        <v>37</v>
      </c>
      <c r="AB1505" s="6" t="s">
        <v>37</v>
      </c>
      <c r="AC1505" s="6" t="s">
        <v>37</v>
      </c>
      <c r="AD1505" s="6" t="s">
        <v>37</v>
      </c>
      <c r="AE1505" s="6" t="s">
        <v>37</v>
      </c>
    </row>
    <row r="1506">
      <c r="A1506" s="30" t="s">
        <v>3954</v>
      </c>
      <c r="B1506" s="6" t="s">
        <v>2126</v>
      </c>
      <c r="C1506" s="6" t="s">
        <v>50</v>
      </c>
      <c r="D1506" s="7" t="s">
        <v>65</v>
      </c>
      <c r="E1506" s="28" t="s">
        <v>66</v>
      </c>
      <c r="F1506" s="5" t="s">
        <v>22</v>
      </c>
      <c r="G1506" s="6" t="s">
        <v>36</v>
      </c>
      <c r="H1506" s="6" t="s">
        <v>37</v>
      </c>
      <c r="I1506" s="6" t="s">
        <v>37</v>
      </c>
      <c r="J1506" s="8" t="s">
        <v>38</v>
      </c>
      <c r="K1506" s="5" t="s">
        <v>38</v>
      </c>
      <c r="L1506" s="7" t="s">
        <v>39</v>
      </c>
      <c r="M1506" s="9">
        <v>0</v>
      </c>
      <c r="N1506" s="5" t="s">
        <v>83</v>
      </c>
      <c r="O1506" s="32">
        <v>44139.5716225347</v>
      </c>
      <c r="Q1506" s="28" t="s">
        <v>37</v>
      </c>
      <c r="R1506" s="29" t="s">
        <v>37</v>
      </c>
      <c r="S1506" s="28" t="s">
        <v>42</v>
      </c>
      <c r="T1506" s="28" t="s">
        <v>54</v>
      </c>
      <c r="U1506" s="5" t="s">
        <v>3503</v>
      </c>
      <c r="V1506" s="28" t="s">
        <v>56</v>
      </c>
      <c r="W1506" s="7" t="s">
        <v>3955</v>
      </c>
      <c r="X1506" s="7" t="s">
        <v>37</v>
      </c>
      <c r="Y1506" s="5" t="s">
        <v>47</v>
      </c>
      <c r="Z1506" s="5" t="s">
        <v>37</v>
      </c>
      <c r="AA1506" s="6" t="s">
        <v>37</v>
      </c>
      <c r="AB1506" s="6" t="s">
        <v>37</v>
      </c>
      <c r="AC1506" s="6" t="s">
        <v>37</v>
      </c>
      <c r="AD1506" s="6" t="s">
        <v>37</v>
      </c>
      <c r="AE1506" s="6" t="s">
        <v>37</v>
      </c>
    </row>
    <row r="1507">
      <c r="A1507" s="28" t="s">
        <v>3956</v>
      </c>
      <c r="B1507" s="6" t="s">
        <v>3957</v>
      </c>
      <c r="C1507" s="6" t="s">
        <v>50</v>
      </c>
      <c r="D1507" s="7" t="s">
        <v>65</v>
      </c>
      <c r="E1507" s="28" t="s">
        <v>66</v>
      </c>
      <c r="F1507" s="5" t="s">
        <v>22</v>
      </c>
      <c r="G1507" s="6" t="s">
        <v>36</v>
      </c>
      <c r="H1507" s="6" t="s">
        <v>37</v>
      </c>
      <c r="I1507" s="6" t="s">
        <v>37</v>
      </c>
      <c r="J1507" s="8" t="s">
        <v>38</v>
      </c>
      <c r="K1507" s="5" t="s">
        <v>38</v>
      </c>
      <c r="L1507" s="7" t="s">
        <v>39</v>
      </c>
      <c r="M1507" s="9">
        <v>0</v>
      </c>
      <c r="N1507" s="5" t="s">
        <v>2618</v>
      </c>
      <c r="O1507" s="32">
        <v>44139.5716487616</v>
      </c>
      <c r="P1507" s="33">
        <v>44155.4205816782</v>
      </c>
      <c r="Q1507" s="28" t="s">
        <v>37</v>
      </c>
      <c r="R1507" s="29" t="s">
        <v>3958</v>
      </c>
      <c r="S1507" s="28" t="s">
        <v>42</v>
      </c>
      <c r="T1507" s="28" t="s">
        <v>54</v>
      </c>
      <c r="U1507" s="5" t="s">
        <v>3503</v>
      </c>
      <c r="V1507" s="28" t="s">
        <v>56</v>
      </c>
      <c r="W1507" s="7" t="s">
        <v>3959</v>
      </c>
      <c r="X1507" s="7" t="s">
        <v>37</v>
      </c>
      <c r="Y1507" s="5" t="s">
        <v>47</v>
      </c>
      <c r="Z1507" s="5" t="s">
        <v>37</v>
      </c>
      <c r="AA1507" s="6" t="s">
        <v>37</v>
      </c>
      <c r="AB1507" s="6" t="s">
        <v>37</v>
      </c>
      <c r="AC1507" s="6" t="s">
        <v>37</v>
      </c>
      <c r="AD1507" s="6" t="s">
        <v>37</v>
      </c>
      <c r="AE1507" s="6" t="s">
        <v>37</v>
      </c>
    </row>
    <row r="1508">
      <c r="A1508" s="28" t="s">
        <v>3960</v>
      </c>
      <c r="B1508" s="6" t="s">
        <v>3961</v>
      </c>
      <c r="C1508" s="6" t="s">
        <v>50</v>
      </c>
      <c r="D1508" s="7" t="s">
        <v>65</v>
      </c>
      <c r="E1508" s="28" t="s">
        <v>66</v>
      </c>
      <c r="F1508" s="5" t="s">
        <v>22</v>
      </c>
      <c r="G1508" s="6" t="s">
        <v>36</v>
      </c>
      <c r="H1508" s="6" t="s">
        <v>37</v>
      </c>
      <c r="I1508" s="6" t="s">
        <v>37</v>
      </c>
      <c r="J1508" s="8" t="s">
        <v>38</v>
      </c>
      <c r="K1508" s="5" t="s">
        <v>38</v>
      </c>
      <c r="L1508" s="7" t="s">
        <v>39</v>
      </c>
      <c r="M1508" s="9">
        <v>0</v>
      </c>
      <c r="N1508" s="5" t="s">
        <v>2618</v>
      </c>
      <c r="O1508" s="32">
        <v>44139.5716583681</v>
      </c>
      <c r="P1508" s="33">
        <v>44173.6686047106</v>
      </c>
      <c r="Q1508" s="28" t="s">
        <v>37</v>
      </c>
      <c r="R1508" s="29" t="s">
        <v>3962</v>
      </c>
      <c r="S1508" s="28" t="s">
        <v>42</v>
      </c>
      <c r="T1508" s="28" t="s">
        <v>54</v>
      </c>
      <c r="U1508" s="5" t="s">
        <v>3503</v>
      </c>
      <c r="V1508" s="28" t="s">
        <v>56</v>
      </c>
      <c r="W1508" s="7" t="s">
        <v>3963</v>
      </c>
      <c r="X1508" s="7" t="s">
        <v>37</v>
      </c>
      <c r="Y1508" s="5" t="s">
        <v>47</v>
      </c>
      <c r="Z1508" s="5" t="s">
        <v>37</v>
      </c>
      <c r="AA1508" s="6" t="s">
        <v>37</v>
      </c>
      <c r="AB1508" s="6" t="s">
        <v>37</v>
      </c>
      <c r="AC1508" s="6" t="s">
        <v>37</v>
      </c>
      <c r="AD1508" s="6" t="s">
        <v>37</v>
      </c>
      <c r="AE1508" s="6" t="s">
        <v>37</v>
      </c>
    </row>
    <row r="1509">
      <c r="A1509" s="28" t="s">
        <v>3964</v>
      </c>
      <c r="B1509" s="6" t="s">
        <v>3775</v>
      </c>
      <c r="C1509" s="6" t="s">
        <v>176</v>
      </c>
      <c r="D1509" s="7" t="s">
        <v>177</v>
      </c>
      <c r="E1509" s="28" t="s">
        <v>178</v>
      </c>
      <c r="F1509" s="5" t="s">
        <v>22</v>
      </c>
      <c r="G1509" s="6" t="s">
        <v>36</v>
      </c>
      <c r="H1509" s="6" t="s">
        <v>37</v>
      </c>
      <c r="I1509" s="6" t="s">
        <v>37</v>
      </c>
      <c r="J1509" s="8" t="s">
        <v>38</v>
      </c>
      <c r="K1509" s="5" t="s">
        <v>38</v>
      </c>
      <c r="L1509" s="7" t="s">
        <v>39</v>
      </c>
      <c r="M1509" s="9">
        <v>0</v>
      </c>
      <c r="N1509" s="5" t="s">
        <v>2618</v>
      </c>
      <c r="O1509" s="32">
        <v>44139.6837897801</v>
      </c>
      <c r="P1509" s="33">
        <v>44139.7048858796</v>
      </c>
      <c r="Q1509" s="28" t="s">
        <v>37</v>
      </c>
      <c r="R1509" s="29" t="s">
        <v>37</v>
      </c>
      <c r="S1509" s="28" t="s">
        <v>42</v>
      </c>
      <c r="T1509" s="28" t="s">
        <v>54</v>
      </c>
      <c r="U1509" s="5" t="s">
        <v>3503</v>
      </c>
      <c r="V1509" s="28" t="s">
        <v>56</v>
      </c>
      <c r="W1509" s="7" t="s">
        <v>3965</v>
      </c>
      <c r="X1509" s="7" t="s">
        <v>37</v>
      </c>
      <c r="Y1509" s="5" t="s">
        <v>47</v>
      </c>
      <c r="Z1509" s="5" t="s">
        <v>37</v>
      </c>
      <c r="AA1509" s="6" t="s">
        <v>37</v>
      </c>
      <c r="AB1509" s="6" t="s">
        <v>37</v>
      </c>
      <c r="AC1509" s="6" t="s">
        <v>37</v>
      </c>
      <c r="AD1509" s="6" t="s">
        <v>37</v>
      </c>
      <c r="AE1509" s="6" t="s">
        <v>37</v>
      </c>
    </row>
    <row r="1510">
      <c r="A1510" s="28" t="s">
        <v>3966</v>
      </c>
      <c r="B1510" s="6" t="s">
        <v>3948</v>
      </c>
      <c r="C1510" s="6" t="s">
        <v>176</v>
      </c>
      <c r="D1510" s="7" t="s">
        <v>3337</v>
      </c>
      <c r="E1510" s="28" t="s">
        <v>3338</v>
      </c>
      <c r="F1510" s="5" t="s">
        <v>22</v>
      </c>
      <c r="G1510" s="6" t="s">
        <v>36</v>
      </c>
      <c r="H1510" s="6" t="s">
        <v>37</v>
      </c>
      <c r="I1510" s="6" t="s">
        <v>37</v>
      </c>
      <c r="J1510" s="8" t="s">
        <v>38</v>
      </c>
      <c r="K1510" s="5" t="s">
        <v>38</v>
      </c>
      <c r="L1510" s="7" t="s">
        <v>39</v>
      </c>
      <c r="M1510" s="9">
        <v>0</v>
      </c>
      <c r="N1510" s="5" t="s">
        <v>234</v>
      </c>
      <c r="O1510" s="32">
        <v>44140.4354830208</v>
      </c>
      <c r="P1510" s="33">
        <v>44140.4595267014</v>
      </c>
      <c r="Q1510" s="28" t="s">
        <v>37</v>
      </c>
      <c r="R1510" s="29" t="s">
        <v>37</v>
      </c>
      <c r="S1510" s="28" t="s">
        <v>42</v>
      </c>
      <c r="T1510" s="28" t="s">
        <v>43</v>
      </c>
      <c r="U1510" s="5" t="s">
        <v>235</v>
      </c>
      <c r="V1510" s="30" t="s">
        <v>3949</v>
      </c>
      <c r="W1510" s="7" t="s">
        <v>458</v>
      </c>
      <c r="X1510" s="7" t="s">
        <v>37</v>
      </c>
      <c r="Y1510" s="5" t="s">
        <v>47</v>
      </c>
      <c r="Z1510" s="5" t="s">
        <v>3280</v>
      </c>
      <c r="AA1510" s="6" t="s">
        <v>37</v>
      </c>
      <c r="AB1510" s="6" t="s">
        <v>37</v>
      </c>
      <c r="AC1510" s="6" t="s">
        <v>37</v>
      </c>
      <c r="AD1510" s="6" t="s">
        <v>37</v>
      </c>
      <c r="AE1510" s="6" t="s">
        <v>37</v>
      </c>
    </row>
    <row r="1511">
      <c r="A1511" s="28" t="s">
        <v>3967</v>
      </c>
      <c r="B1511" s="6" t="s">
        <v>3968</v>
      </c>
      <c r="C1511" s="6" t="s">
        <v>138</v>
      </c>
      <c r="D1511" s="7" t="s">
        <v>139</v>
      </c>
      <c r="E1511" s="28" t="s">
        <v>140</v>
      </c>
      <c r="F1511" s="5" t="s">
        <v>22</v>
      </c>
      <c r="G1511" s="6" t="s">
        <v>37</v>
      </c>
      <c r="H1511" s="6" t="s">
        <v>37</v>
      </c>
      <c r="I1511" s="6" t="s">
        <v>37</v>
      </c>
      <c r="J1511" s="8" t="s">
        <v>38</v>
      </c>
      <c r="K1511" s="5" t="s">
        <v>38</v>
      </c>
      <c r="L1511" s="7" t="s">
        <v>39</v>
      </c>
      <c r="M1511" s="9">
        <v>0</v>
      </c>
      <c r="N1511" s="5" t="s">
        <v>83</v>
      </c>
      <c r="O1511" s="32">
        <v>44140.498280706</v>
      </c>
      <c r="P1511" s="33">
        <v>44141.463622338</v>
      </c>
      <c r="Q1511" s="28" t="s">
        <v>37</v>
      </c>
      <c r="R1511" s="29" t="s">
        <v>37</v>
      </c>
      <c r="S1511" s="28" t="s">
        <v>42</v>
      </c>
      <c r="T1511" s="28" t="s">
        <v>43</v>
      </c>
      <c r="U1511" s="5" t="s">
        <v>235</v>
      </c>
      <c r="V1511" s="28" t="s">
        <v>56</v>
      </c>
      <c r="W1511" s="7" t="s">
        <v>462</v>
      </c>
      <c r="X1511" s="7" t="s">
        <v>37</v>
      </c>
      <c r="Y1511" s="5" t="s">
        <v>58</v>
      </c>
      <c r="Z1511" s="5" t="s">
        <v>37</v>
      </c>
      <c r="AA1511" s="6" t="s">
        <v>37</v>
      </c>
      <c r="AB1511" s="6" t="s">
        <v>37</v>
      </c>
      <c r="AC1511" s="6" t="s">
        <v>37</v>
      </c>
      <c r="AD1511" s="6" t="s">
        <v>37</v>
      </c>
      <c r="AE1511" s="6" t="s">
        <v>37</v>
      </c>
    </row>
    <row r="1512">
      <c r="A1512" s="28" t="s">
        <v>3969</v>
      </c>
      <c r="B1512" s="6" t="s">
        <v>3970</v>
      </c>
      <c r="C1512" s="6" t="s">
        <v>138</v>
      </c>
      <c r="D1512" s="7" t="s">
        <v>139</v>
      </c>
      <c r="E1512" s="28" t="s">
        <v>140</v>
      </c>
      <c r="F1512" s="5" t="s">
        <v>22</v>
      </c>
      <c r="G1512" s="6" t="s">
        <v>37</v>
      </c>
      <c r="H1512" s="6" t="s">
        <v>37</v>
      </c>
      <c r="I1512" s="6" t="s">
        <v>37</v>
      </c>
      <c r="J1512" s="8" t="s">
        <v>38</v>
      </c>
      <c r="K1512" s="5" t="s">
        <v>38</v>
      </c>
      <c r="L1512" s="7" t="s">
        <v>39</v>
      </c>
      <c r="M1512" s="9">
        <v>0</v>
      </c>
      <c r="N1512" s="5" t="s">
        <v>83</v>
      </c>
      <c r="O1512" s="32">
        <v>44140.5024254282</v>
      </c>
      <c r="P1512" s="33">
        <v>44141.4636236111</v>
      </c>
      <c r="Q1512" s="28" t="s">
        <v>37</v>
      </c>
      <c r="R1512" s="29" t="s">
        <v>37</v>
      </c>
      <c r="S1512" s="28" t="s">
        <v>42</v>
      </c>
      <c r="T1512" s="28" t="s">
        <v>43</v>
      </c>
      <c r="U1512" s="5" t="s">
        <v>235</v>
      </c>
      <c r="V1512" s="28" t="s">
        <v>56</v>
      </c>
      <c r="W1512" s="7" t="s">
        <v>484</v>
      </c>
      <c r="X1512" s="7" t="s">
        <v>37</v>
      </c>
      <c r="Y1512" s="5" t="s">
        <v>47</v>
      </c>
      <c r="Z1512" s="5" t="s">
        <v>37</v>
      </c>
      <c r="AA1512" s="6" t="s">
        <v>37</v>
      </c>
      <c r="AB1512" s="6" t="s">
        <v>37</v>
      </c>
      <c r="AC1512" s="6" t="s">
        <v>37</v>
      </c>
      <c r="AD1512" s="6" t="s">
        <v>37</v>
      </c>
      <c r="AE1512" s="6" t="s">
        <v>37</v>
      </c>
    </row>
    <row r="1513">
      <c r="A1513" s="30" t="s">
        <v>3971</v>
      </c>
      <c r="B1513" s="6" t="s">
        <v>347</v>
      </c>
      <c r="C1513" s="6" t="s">
        <v>138</v>
      </c>
      <c r="D1513" s="7" t="s">
        <v>139</v>
      </c>
      <c r="E1513" s="28" t="s">
        <v>140</v>
      </c>
      <c r="F1513" s="5" t="s">
        <v>22</v>
      </c>
      <c r="G1513" s="6" t="s">
        <v>37</v>
      </c>
      <c r="H1513" s="6" t="s">
        <v>37</v>
      </c>
      <c r="I1513" s="6" t="s">
        <v>37</v>
      </c>
      <c r="J1513" s="8" t="s">
        <v>38</v>
      </c>
      <c r="K1513" s="5" t="s">
        <v>38</v>
      </c>
      <c r="L1513" s="7" t="s">
        <v>39</v>
      </c>
      <c r="M1513" s="9">
        <v>0</v>
      </c>
      <c r="N1513" s="5" t="s">
        <v>83</v>
      </c>
      <c r="O1513" s="32">
        <v>44140.5901275463</v>
      </c>
      <c r="Q1513" s="28" t="s">
        <v>37</v>
      </c>
      <c r="R1513" s="29" t="s">
        <v>37</v>
      </c>
      <c r="S1513" s="28" t="s">
        <v>42</v>
      </c>
      <c r="T1513" s="28" t="s">
        <v>43</v>
      </c>
      <c r="U1513" s="5" t="s">
        <v>235</v>
      </c>
      <c r="V1513" s="28" t="s">
        <v>56</v>
      </c>
      <c r="W1513" s="7" t="s">
        <v>489</v>
      </c>
      <c r="X1513" s="7" t="s">
        <v>37</v>
      </c>
      <c r="Y1513" s="5" t="s">
        <v>47</v>
      </c>
      <c r="Z1513" s="5" t="s">
        <v>37</v>
      </c>
      <c r="AA1513" s="6" t="s">
        <v>37</v>
      </c>
      <c r="AB1513" s="6" t="s">
        <v>37</v>
      </c>
      <c r="AC1513" s="6" t="s">
        <v>37</v>
      </c>
      <c r="AD1513" s="6" t="s">
        <v>37</v>
      </c>
      <c r="AE1513" s="6" t="s">
        <v>37</v>
      </c>
    </row>
    <row r="1514">
      <c r="A1514" s="28" t="s">
        <v>3972</v>
      </c>
      <c r="B1514" s="6" t="s">
        <v>347</v>
      </c>
      <c r="C1514" s="6" t="s">
        <v>138</v>
      </c>
      <c r="D1514" s="7" t="s">
        <v>139</v>
      </c>
      <c r="E1514" s="28" t="s">
        <v>140</v>
      </c>
      <c r="F1514" s="5" t="s">
        <v>22</v>
      </c>
      <c r="G1514" s="6" t="s">
        <v>37</v>
      </c>
      <c r="H1514" s="6" t="s">
        <v>37</v>
      </c>
      <c r="I1514" s="6" t="s">
        <v>37</v>
      </c>
      <c r="J1514" s="8" t="s">
        <v>38</v>
      </c>
      <c r="K1514" s="5" t="s">
        <v>38</v>
      </c>
      <c r="L1514" s="7" t="s">
        <v>39</v>
      </c>
      <c r="M1514" s="9">
        <v>0</v>
      </c>
      <c r="N1514" s="5" t="s">
        <v>234</v>
      </c>
      <c r="O1514" s="32">
        <v>44140.5910278588</v>
      </c>
      <c r="P1514" s="33">
        <v>44140.6865300579</v>
      </c>
      <c r="Q1514" s="28" t="s">
        <v>37</v>
      </c>
      <c r="R1514" s="29" t="s">
        <v>37</v>
      </c>
      <c r="S1514" s="28" t="s">
        <v>42</v>
      </c>
      <c r="T1514" s="28" t="s">
        <v>54</v>
      </c>
      <c r="U1514" s="5" t="s">
        <v>3503</v>
      </c>
      <c r="V1514" s="28" t="s">
        <v>56</v>
      </c>
      <c r="W1514" s="7" t="s">
        <v>3973</v>
      </c>
      <c r="X1514" s="7" t="s">
        <v>37</v>
      </c>
      <c r="Y1514" s="5" t="s">
        <v>47</v>
      </c>
      <c r="Z1514" s="5" t="s">
        <v>3280</v>
      </c>
      <c r="AA1514" s="6" t="s">
        <v>37</v>
      </c>
      <c r="AB1514" s="6" t="s">
        <v>37</v>
      </c>
      <c r="AC1514" s="6" t="s">
        <v>37</v>
      </c>
      <c r="AD1514" s="6" t="s">
        <v>37</v>
      </c>
      <c r="AE1514" s="6" t="s">
        <v>37</v>
      </c>
    </row>
    <row r="1515">
      <c r="A1515" s="28" t="s">
        <v>3974</v>
      </c>
      <c r="B1515" s="6" t="s">
        <v>3975</v>
      </c>
      <c r="C1515" s="6" t="s">
        <v>176</v>
      </c>
      <c r="D1515" s="7" t="s">
        <v>177</v>
      </c>
      <c r="E1515" s="28" t="s">
        <v>178</v>
      </c>
      <c r="F1515" s="5" t="s">
        <v>22</v>
      </c>
      <c r="G1515" s="6" t="s">
        <v>36</v>
      </c>
      <c r="H1515" s="6" t="s">
        <v>37</v>
      </c>
      <c r="I1515" s="6" t="s">
        <v>37</v>
      </c>
      <c r="J1515" s="8" t="s">
        <v>38</v>
      </c>
      <c r="K1515" s="5" t="s">
        <v>38</v>
      </c>
      <c r="L1515" s="7" t="s">
        <v>39</v>
      </c>
      <c r="M1515" s="9">
        <v>0</v>
      </c>
      <c r="N1515" s="5" t="s">
        <v>234</v>
      </c>
      <c r="O1515" s="32">
        <v>44140.5954882292</v>
      </c>
      <c r="P1515" s="33">
        <v>44140.6149981829</v>
      </c>
      <c r="Q1515" s="28" t="s">
        <v>37</v>
      </c>
      <c r="R1515" s="29" t="s">
        <v>37</v>
      </c>
      <c r="S1515" s="28" t="s">
        <v>42</v>
      </c>
      <c r="T1515" s="28" t="s">
        <v>54</v>
      </c>
      <c r="U1515" s="5" t="s">
        <v>3503</v>
      </c>
      <c r="V1515" s="28" t="s">
        <v>56</v>
      </c>
      <c r="W1515" s="7" t="s">
        <v>3976</v>
      </c>
      <c r="X1515" s="7" t="s">
        <v>37</v>
      </c>
      <c r="Y1515" s="5" t="s">
        <v>47</v>
      </c>
      <c r="Z1515" s="5" t="s">
        <v>3280</v>
      </c>
      <c r="AA1515" s="6" t="s">
        <v>37</v>
      </c>
      <c r="AB1515" s="6" t="s">
        <v>37</v>
      </c>
      <c r="AC1515" s="6" t="s">
        <v>37</v>
      </c>
      <c r="AD1515" s="6" t="s">
        <v>37</v>
      </c>
      <c r="AE1515" s="6" t="s">
        <v>37</v>
      </c>
    </row>
    <row r="1516">
      <c r="A1516" s="28" t="s">
        <v>3977</v>
      </c>
      <c r="B1516" s="6" t="s">
        <v>3978</v>
      </c>
      <c r="C1516" s="6" t="s">
        <v>176</v>
      </c>
      <c r="D1516" s="7" t="s">
        <v>177</v>
      </c>
      <c r="E1516" s="28" t="s">
        <v>178</v>
      </c>
      <c r="F1516" s="5" t="s">
        <v>22</v>
      </c>
      <c r="G1516" s="6" t="s">
        <v>36</v>
      </c>
      <c r="H1516" s="6" t="s">
        <v>37</v>
      </c>
      <c r="I1516" s="6" t="s">
        <v>37</v>
      </c>
      <c r="J1516" s="8" t="s">
        <v>38</v>
      </c>
      <c r="K1516" s="5" t="s">
        <v>38</v>
      </c>
      <c r="L1516" s="7" t="s">
        <v>39</v>
      </c>
      <c r="M1516" s="9">
        <v>0</v>
      </c>
      <c r="N1516" s="5" t="s">
        <v>2618</v>
      </c>
      <c r="O1516" s="32">
        <v>44140.614246412</v>
      </c>
      <c r="P1516" s="33">
        <v>44140.6303828356</v>
      </c>
      <c r="Q1516" s="28" t="s">
        <v>37</v>
      </c>
      <c r="R1516" s="29" t="s">
        <v>3979</v>
      </c>
      <c r="S1516" s="28" t="s">
        <v>42</v>
      </c>
      <c r="T1516" s="28" t="s">
        <v>54</v>
      </c>
      <c r="U1516" s="5" t="s">
        <v>3503</v>
      </c>
      <c r="V1516" s="28" t="s">
        <v>56</v>
      </c>
      <c r="W1516" s="7" t="s">
        <v>3980</v>
      </c>
      <c r="X1516" s="7" t="s">
        <v>37</v>
      </c>
      <c r="Y1516" s="5" t="s">
        <v>47</v>
      </c>
      <c r="Z1516" s="5" t="s">
        <v>37</v>
      </c>
      <c r="AA1516" s="6" t="s">
        <v>37</v>
      </c>
      <c r="AB1516" s="6" t="s">
        <v>37</v>
      </c>
      <c r="AC1516" s="6" t="s">
        <v>37</v>
      </c>
      <c r="AD1516" s="6" t="s">
        <v>37</v>
      </c>
      <c r="AE1516" s="6" t="s">
        <v>37</v>
      </c>
    </row>
    <row r="1517">
      <c r="A1517" s="28" t="s">
        <v>3981</v>
      </c>
      <c r="B1517" s="6" t="s">
        <v>3982</v>
      </c>
      <c r="C1517" s="6" t="s">
        <v>138</v>
      </c>
      <c r="D1517" s="7" t="s">
        <v>139</v>
      </c>
      <c r="E1517" s="28" t="s">
        <v>140</v>
      </c>
      <c r="F1517" s="5" t="s">
        <v>22</v>
      </c>
      <c r="G1517" s="6" t="s">
        <v>37</v>
      </c>
      <c r="H1517" s="6" t="s">
        <v>37</v>
      </c>
      <c r="I1517" s="6" t="s">
        <v>37</v>
      </c>
      <c r="J1517" s="8" t="s">
        <v>38</v>
      </c>
      <c r="K1517" s="5" t="s">
        <v>38</v>
      </c>
      <c r="L1517" s="7" t="s">
        <v>39</v>
      </c>
      <c r="M1517" s="9">
        <v>0</v>
      </c>
      <c r="N1517" s="5" t="s">
        <v>234</v>
      </c>
      <c r="O1517" s="32">
        <v>44141.4926324421</v>
      </c>
      <c r="P1517" s="33">
        <v>44144.5753433681</v>
      </c>
      <c r="Q1517" s="28" t="s">
        <v>37</v>
      </c>
      <c r="R1517" s="29" t="s">
        <v>37</v>
      </c>
      <c r="S1517" s="28" t="s">
        <v>42</v>
      </c>
      <c r="T1517" s="28" t="s">
        <v>54</v>
      </c>
      <c r="U1517" s="5" t="s">
        <v>3503</v>
      </c>
      <c r="V1517" s="28" t="s">
        <v>56</v>
      </c>
      <c r="W1517" s="7" t="s">
        <v>3983</v>
      </c>
      <c r="X1517" s="7" t="s">
        <v>37</v>
      </c>
      <c r="Y1517" s="5" t="s">
        <v>58</v>
      </c>
      <c r="Z1517" s="5" t="s">
        <v>3280</v>
      </c>
      <c r="AA1517" s="6" t="s">
        <v>37</v>
      </c>
      <c r="AB1517" s="6" t="s">
        <v>37</v>
      </c>
      <c r="AC1517" s="6" t="s">
        <v>37</v>
      </c>
      <c r="AD1517" s="6" t="s">
        <v>37</v>
      </c>
      <c r="AE1517" s="6" t="s">
        <v>37</v>
      </c>
    </row>
    <row r="1518">
      <c r="A1518" s="28" t="s">
        <v>3984</v>
      </c>
      <c r="B1518" s="6" t="s">
        <v>3985</v>
      </c>
      <c r="C1518" s="6" t="s">
        <v>138</v>
      </c>
      <c r="D1518" s="7" t="s">
        <v>139</v>
      </c>
      <c r="E1518" s="28" t="s">
        <v>140</v>
      </c>
      <c r="F1518" s="5" t="s">
        <v>61</v>
      </c>
      <c r="G1518" s="6" t="s">
        <v>37</v>
      </c>
      <c r="H1518" s="6" t="s">
        <v>37</v>
      </c>
      <c r="I1518" s="6" t="s">
        <v>37</v>
      </c>
      <c r="J1518" s="8" t="s">
        <v>38</v>
      </c>
      <c r="K1518" s="5" t="s">
        <v>38</v>
      </c>
      <c r="L1518" s="7" t="s">
        <v>39</v>
      </c>
      <c r="M1518" s="9">
        <v>0</v>
      </c>
      <c r="N1518" s="5" t="s">
        <v>62</v>
      </c>
      <c r="O1518" s="32">
        <v>44141.565113044</v>
      </c>
      <c r="P1518" s="33">
        <v>44144.5753440625</v>
      </c>
      <c r="Q1518" s="28" t="s">
        <v>37</v>
      </c>
      <c r="R1518" s="29" t="s">
        <v>37</v>
      </c>
      <c r="S1518" s="28" t="s">
        <v>37</v>
      </c>
      <c r="T1518" s="28" t="s">
        <v>37</v>
      </c>
      <c r="U1518" s="5" t="s">
        <v>37</v>
      </c>
      <c r="V1518" s="28" t="s">
        <v>37</v>
      </c>
      <c r="W1518" s="7" t="s">
        <v>37</v>
      </c>
      <c r="X1518" s="7" t="s">
        <v>37</v>
      </c>
      <c r="Y1518" s="5" t="s">
        <v>37</v>
      </c>
      <c r="Z1518" s="5" t="s">
        <v>37</v>
      </c>
      <c r="AA1518" s="6" t="s">
        <v>37</v>
      </c>
      <c r="AB1518" s="6" t="s">
        <v>37</v>
      </c>
      <c r="AC1518" s="6" t="s">
        <v>37</v>
      </c>
      <c r="AD1518" s="6" t="s">
        <v>37</v>
      </c>
      <c r="AE1518" s="6" t="s">
        <v>37</v>
      </c>
    </row>
    <row r="1519">
      <c r="A1519" s="28" t="s">
        <v>3986</v>
      </c>
      <c r="B1519" s="6" t="s">
        <v>3764</v>
      </c>
      <c r="C1519" s="6" t="s">
        <v>50</v>
      </c>
      <c r="D1519" s="7" t="s">
        <v>65</v>
      </c>
      <c r="E1519" s="28" t="s">
        <v>66</v>
      </c>
      <c r="F1519" s="5" t="s">
        <v>22</v>
      </c>
      <c r="G1519" s="6" t="s">
        <v>36</v>
      </c>
      <c r="H1519" s="6" t="s">
        <v>37</v>
      </c>
      <c r="I1519" s="6" t="s">
        <v>37</v>
      </c>
      <c r="J1519" s="8" t="s">
        <v>38</v>
      </c>
      <c r="K1519" s="5" t="s">
        <v>38</v>
      </c>
      <c r="L1519" s="7" t="s">
        <v>39</v>
      </c>
      <c r="M1519" s="9">
        <v>0</v>
      </c>
      <c r="N1519" s="5" t="s">
        <v>2618</v>
      </c>
      <c r="O1519" s="32">
        <v>44141.6704929051</v>
      </c>
      <c r="P1519" s="33">
        <v>44165.6291503819</v>
      </c>
      <c r="Q1519" s="28" t="s">
        <v>37</v>
      </c>
      <c r="R1519" s="29" t="s">
        <v>3987</v>
      </c>
      <c r="S1519" s="28" t="s">
        <v>42</v>
      </c>
      <c r="T1519" s="28" t="s">
        <v>54</v>
      </c>
      <c r="U1519" s="5" t="s">
        <v>3503</v>
      </c>
      <c r="V1519" s="28" t="s">
        <v>56</v>
      </c>
      <c r="W1519" s="7" t="s">
        <v>3988</v>
      </c>
      <c r="X1519" s="7" t="s">
        <v>37</v>
      </c>
      <c r="Y1519" s="5" t="s">
        <v>47</v>
      </c>
      <c r="Z1519" s="5" t="s">
        <v>37</v>
      </c>
      <c r="AA1519" s="6" t="s">
        <v>37</v>
      </c>
      <c r="AB1519" s="6" t="s">
        <v>37</v>
      </c>
      <c r="AC1519" s="6" t="s">
        <v>37</v>
      </c>
      <c r="AD1519" s="6" t="s">
        <v>37</v>
      </c>
      <c r="AE1519" s="6" t="s">
        <v>37</v>
      </c>
    </row>
    <row r="1520">
      <c r="A1520" s="28" t="s">
        <v>3989</v>
      </c>
      <c r="B1520" s="6" t="s">
        <v>3990</v>
      </c>
      <c r="C1520" s="6" t="s">
        <v>50</v>
      </c>
      <c r="D1520" s="7" t="s">
        <v>65</v>
      </c>
      <c r="E1520" s="28" t="s">
        <v>66</v>
      </c>
      <c r="F1520" s="5" t="s">
        <v>22</v>
      </c>
      <c r="G1520" s="6" t="s">
        <v>36</v>
      </c>
      <c r="H1520" s="6" t="s">
        <v>37</v>
      </c>
      <c r="I1520" s="6" t="s">
        <v>37</v>
      </c>
      <c r="J1520" s="8" t="s">
        <v>38</v>
      </c>
      <c r="K1520" s="5" t="s">
        <v>38</v>
      </c>
      <c r="L1520" s="7" t="s">
        <v>39</v>
      </c>
      <c r="M1520" s="9">
        <v>0</v>
      </c>
      <c r="N1520" s="5" t="s">
        <v>2618</v>
      </c>
      <c r="O1520" s="32">
        <v>44141.6705191782</v>
      </c>
      <c r="P1520" s="33">
        <v>44153.4988773495</v>
      </c>
      <c r="Q1520" s="28" t="s">
        <v>37</v>
      </c>
      <c r="R1520" s="29" t="s">
        <v>3991</v>
      </c>
      <c r="S1520" s="28" t="s">
        <v>42</v>
      </c>
      <c r="T1520" s="28" t="s">
        <v>54</v>
      </c>
      <c r="U1520" s="5" t="s">
        <v>3503</v>
      </c>
      <c r="V1520" s="28" t="s">
        <v>56</v>
      </c>
      <c r="W1520" s="7" t="s">
        <v>3992</v>
      </c>
      <c r="X1520" s="7" t="s">
        <v>37</v>
      </c>
      <c r="Y1520" s="5" t="s">
        <v>47</v>
      </c>
      <c r="Z1520" s="5" t="s">
        <v>37</v>
      </c>
      <c r="AA1520" s="6" t="s">
        <v>37</v>
      </c>
      <c r="AB1520" s="6" t="s">
        <v>37</v>
      </c>
      <c r="AC1520" s="6" t="s">
        <v>37</v>
      </c>
      <c r="AD1520" s="6" t="s">
        <v>37</v>
      </c>
      <c r="AE1520" s="6" t="s">
        <v>37</v>
      </c>
    </row>
    <row r="1521">
      <c r="A1521" s="30" t="s">
        <v>3993</v>
      </c>
      <c r="B1521" s="6" t="s">
        <v>3994</v>
      </c>
      <c r="C1521" s="6" t="s">
        <v>138</v>
      </c>
      <c r="D1521" s="7" t="s">
        <v>139</v>
      </c>
      <c r="E1521" s="28" t="s">
        <v>140</v>
      </c>
      <c r="F1521" s="5" t="s">
        <v>22</v>
      </c>
      <c r="G1521" s="6" t="s">
        <v>37</v>
      </c>
      <c r="H1521" s="6" t="s">
        <v>37</v>
      </c>
      <c r="I1521" s="6" t="s">
        <v>37</v>
      </c>
      <c r="J1521" s="8" t="s">
        <v>38</v>
      </c>
      <c r="K1521" s="5" t="s">
        <v>38</v>
      </c>
      <c r="L1521" s="7" t="s">
        <v>39</v>
      </c>
      <c r="M1521" s="9">
        <v>0</v>
      </c>
      <c r="N1521" s="5" t="s">
        <v>83</v>
      </c>
      <c r="O1521" s="32">
        <v>44141.7716892014</v>
      </c>
      <c r="Q1521" s="28" t="s">
        <v>37</v>
      </c>
      <c r="R1521" s="29" t="s">
        <v>37</v>
      </c>
      <c r="S1521" s="28" t="s">
        <v>42</v>
      </c>
      <c r="T1521" s="28" t="s">
        <v>203</v>
      </c>
      <c r="U1521" s="5" t="s">
        <v>870</v>
      </c>
      <c r="V1521" s="28" t="s">
        <v>45</v>
      </c>
      <c r="W1521" s="7" t="s">
        <v>3995</v>
      </c>
      <c r="X1521" s="7" t="s">
        <v>37</v>
      </c>
      <c r="Y1521" s="5" t="s">
        <v>47</v>
      </c>
      <c r="Z1521" s="5" t="s">
        <v>37</v>
      </c>
      <c r="AA1521" s="6" t="s">
        <v>37</v>
      </c>
      <c r="AB1521" s="6" t="s">
        <v>37</v>
      </c>
      <c r="AC1521" s="6" t="s">
        <v>37</v>
      </c>
      <c r="AD1521" s="6" t="s">
        <v>37</v>
      </c>
      <c r="AE1521" s="6" t="s">
        <v>37</v>
      </c>
    </row>
    <row r="1522">
      <c r="A1522" s="30" t="s">
        <v>3996</v>
      </c>
      <c r="B1522" s="6" t="s">
        <v>3997</v>
      </c>
      <c r="C1522" s="6" t="s">
        <v>138</v>
      </c>
      <c r="D1522" s="7" t="s">
        <v>139</v>
      </c>
      <c r="E1522" s="28" t="s">
        <v>140</v>
      </c>
      <c r="F1522" s="5" t="s">
        <v>22</v>
      </c>
      <c r="G1522" s="6" t="s">
        <v>37</v>
      </c>
      <c r="H1522" s="6" t="s">
        <v>37</v>
      </c>
      <c r="I1522" s="6" t="s">
        <v>37</v>
      </c>
      <c r="J1522" s="8" t="s">
        <v>38</v>
      </c>
      <c r="K1522" s="5" t="s">
        <v>38</v>
      </c>
      <c r="L1522" s="7" t="s">
        <v>39</v>
      </c>
      <c r="M1522" s="9">
        <v>0</v>
      </c>
      <c r="N1522" s="5" t="s">
        <v>83</v>
      </c>
      <c r="O1522" s="32">
        <v>44141.7817310995</v>
      </c>
      <c r="Q1522" s="28" t="s">
        <v>37</v>
      </c>
      <c r="R1522" s="29" t="s">
        <v>37</v>
      </c>
      <c r="S1522" s="28" t="s">
        <v>202</v>
      </c>
      <c r="T1522" s="28" t="s">
        <v>54</v>
      </c>
      <c r="U1522" s="5" t="s">
        <v>3503</v>
      </c>
      <c r="V1522" s="28" t="s">
        <v>45</v>
      </c>
      <c r="W1522" s="7" t="s">
        <v>3998</v>
      </c>
      <c r="X1522" s="7" t="s">
        <v>37</v>
      </c>
      <c r="Y1522" s="5" t="s">
        <v>47</v>
      </c>
      <c r="Z1522" s="5" t="s">
        <v>37</v>
      </c>
      <c r="AA1522" s="6" t="s">
        <v>37</v>
      </c>
      <c r="AB1522" s="6" t="s">
        <v>37</v>
      </c>
      <c r="AC1522" s="6" t="s">
        <v>37</v>
      </c>
      <c r="AD1522" s="6" t="s">
        <v>37</v>
      </c>
      <c r="AE1522" s="6" t="s">
        <v>37</v>
      </c>
    </row>
    <row r="1523">
      <c r="A1523" s="28" t="s">
        <v>3999</v>
      </c>
      <c r="B1523" s="6" t="s">
        <v>3997</v>
      </c>
      <c r="C1523" s="6" t="s">
        <v>138</v>
      </c>
      <c r="D1523" s="7" t="s">
        <v>139</v>
      </c>
      <c r="E1523" s="28" t="s">
        <v>140</v>
      </c>
      <c r="F1523" s="5" t="s">
        <v>22</v>
      </c>
      <c r="G1523" s="6" t="s">
        <v>37</v>
      </c>
      <c r="H1523" s="6" t="s">
        <v>37</v>
      </c>
      <c r="I1523" s="6" t="s">
        <v>37</v>
      </c>
      <c r="J1523" s="8" t="s">
        <v>38</v>
      </c>
      <c r="K1523" s="5" t="s">
        <v>38</v>
      </c>
      <c r="L1523" s="7" t="s">
        <v>39</v>
      </c>
      <c r="M1523" s="9">
        <v>0</v>
      </c>
      <c r="N1523" s="5" t="s">
        <v>53</v>
      </c>
      <c r="O1523" s="32">
        <v>44141.7825771644</v>
      </c>
      <c r="P1523" s="33">
        <v>44144.7565910532</v>
      </c>
      <c r="Q1523" s="28" t="s">
        <v>37</v>
      </c>
      <c r="R1523" s="29" t="s">
        <v>37</v>
      </c>
      <c r="S1523" s="28" t="s">
        <v>202</v>
      </c>
      <c r="T1523" s="28" t="s">
        <v>203</v>
      </c>
      <c r="U1523" s="5" t="s">
        <v>3607</v>
      </c>
      <c r="V1523" s="28" t="s">
        <v>45</v>
      </c>
      <c r="W1523" s="7" t="s">
        <v>4000</v>
      </c>
      <c r="X1523" s="7" t="s">
        <v>37</v>
      </c>
      <c r="Y1523" s="5" t="s">
        <v>47</v>
      </c>
      <c r="Z1523" s="5" t="s">
        <v>37</v>
      </c>
      <c r="AA1523" s="6" t="s">
        <v>37</v>
      </c>
      <c r="AB1523" s="6" t="s">
        <v>37</v>
      </c>
      <c r="AC1523" s="6" t="s">
        <v>37</v>
      </c>
      <c r="AD1523" s="6" t="s">
        <v>37</v>
      </c>
      <c r="AE1523" s="6" t="s">
        <v>37</v>
      </c>
    </row>
    <row r="1524">
      <c r="A1524" s="28" t="s">
        <v>4001</v>
      </c>
      <c r="B1524" s="6" t="s">
        <v>4002</v>
      </c>
      <c r="C1524" s="6" t="s">
        <v>363</v>
      </c>
      <c r="D1524" s="7" t="s">
        <v>307</v>
      </c>
      <c r="E1524" s="28" t="s">
        <v>308</v>
      </c>
      <c r="F1524" s="5" t="s">
        <v>22</v>
      </c>
      <c r="G1524" s="6" t="s">
        <v>37</v>
      </c>
      <c r="H1524" s="6" t="s">
        <v>37</v>
      </c>
      <c r="I1524" s="6" t="s">
        <v>37</v>
      </c>
      <c r="J1524" s="8" t="s">
        <v>38</v>
      </c>
      <c r="K1524" s="5" t="s">
        <v>38</v>
      </c>
      <c r="L1524" s="7" t="s">
        <v>39</v>
      </c>
      <c r="M1524" s="9">
        <v>0</v>
      </c>
      <c r="N1524" s="5" t="s">
        <v>2618</v>
      </c>
      <c r="O1524" s="32">
        <v>44142.1163463773</v>
      </c>
      <c r="P1524" s="33">
        <v>44166.3496952199</v>
      </c>
      <c r="Q1524" s="28" t="s">
        <v>37</v>
      </c>
      <c r="R1524" s="29" t="s">
        <v>4003</v>
      </c>
      <c r="S1524" s="28" t="s">
        <v>42</v>
      </c>
      <c r="T1524" s="28" t="s">
        <v>54</v>
      </c>
      <c r="U1524" s="5" t="s">
        <v>3503</v>
      </c>
      <c r="V1524" s="28" t="s">
        <v>56</v>
      </c>
      <c r="W1524" s="7" t="s">
        <v>4004</v>
      </c>
      <c r="X1524" s="7" t="s">
        <v>37</v>
      </c>
      <c r="Y1524" s="5" t="s">
        <v>58</v>
      </c>
      <c r="Z1524" s="5" t="s">
        <v>37</v>
      </c>
      <c r="AA1524" s="6" t="s">
        <v>37</v>
      </c>
      <c r="AB1524" s="6" t="s">
        <v>37</v>
      </c>
      <c r="AC1524" s="6" t="s">
        <v>37</v>
      </c>
      <c r="AD1524" s="6" t="s">
        <v>37</v>
      </c>
      <c r="AE1524" s="6" t="s">
        <v>37</v>
      </c>
    </row>
    <row r="1525">
      <c r="A1525" s="28" t="s">
        <v>4005</v>
      </c>
      <c r="B1525" s="6" t="s">
        <v>4006</v>
      </c>
      <c r="C1525" s="6" t="s">
        <v>363</v>
      </c>
      <c r="D1525" s="7" t="s">
        <v>307</v>
      </c>
      <c r="E1525" s="28" t="s">
        <v>308</v>
      </c>
      <c r="F1525" s="5" t="s">
        <v>61</v>
      </c>
      <c r="G1525" s="6" t="s">
        <v>37</v>
      </c>
      <c r="H1525" s="6" t="s">
        <v>37</v>
      </c>
      <c r="I1525" s="6" t="s">
        <v>37</v>
      </c>
      <c r="J1525" s="8" t="s">
        <v>38</v>
      </c>
      <c r="K1525" s="5" t="s">
        <v>38</v>
      </c>
      <c r="L1525" s="7" t="s">
        <v>39</v>
      </c>
      <c r="M1525" s="9">
        <v>0</v>
      </c>
      <c r="N1525" s="5" t="s">
        <v>2618</v>
      </c>
      <c r="O1525" s="32">
        <v>44142.1181815625</v>
      </c>
      <c r="P1525" s="33">
        <v>44166.3496953704</v>
      </c>
      <c r="Q1525" s="28" t="s">
        <v>37</v>
      </c>
      <c r="R1525" s="29" t="s">
        <v>37</v>
      </c>
      <c r="S1525" s="28" t="s">
        <v>42</v>
      </c>
      <c r="T1525" s="28" t="s">
        <v>54</v>
      </c>
      <c r="U1525" s="5" t="s">
        <v>37</v>
      </c>
      <c r="V1525" s="28" t="s">
        <v>56</v>
      </c>
      <c r="W1525" s="7" t="s">
        <v>37</v>
      </c>
      <c r="X1525" s="7" t="s">
        <v>37</v>
      </c>
      <c r="Y1525" s="5" t="s">
        <v>37</v>
      </c>
      <c r="Z1525" s="5" t="s">
        <v>37</v>
      </c>
      <c r="AA1525" s="6" t="s">
        <v>37</v>
      </c>
      <c r="AB1525" s="6" t="s">
        <v>37</v>
      </c>
      <c r="AC1525" s="6" t="s">
        <v>37</v>
      </c>
      <c r="AD1525" s="6" t="s">
        <v>37</v>
      </c>
      <c r="AE1525" s="6" t="s">
        <v>37</v>
      </c>
    </row>
    <row r="1526">
      <c r="A1526" s="30" t="s">
        <v>4007</v>
      </c>
      <c r="B1526" s="6" t="s">
        <v>4008</v>
      </c>
      <c r="C1526" s="6" t="s">
        <v>1079</v>
      </c>
      <c r="D1526" s="7" t="s">
        <v>307</v>
      </c>
      <c r="E1526" s="28" t="s">
        <v>308</v>
      </c>
      <c r="F1526" s="5" t="s">
        <v>22</v>
      </c>
      <c r="G1526" s="6" t="s">
        <v>37</v>
      </c>
      <c r="H1526" s="6" t="s">
        <v>37</v>
      </c>
      <c r="I1526" s="6" t="s">
        <v>37</v>
      </c>
      <c r="J1526" s="8" t="s">
        <v>38</v>
      </c>
      <c r="K1526" s="5" t="s">
        <v>38</v>
      </c>
      <c r="L1526" s="7" t="s">
        <v>39</v>
      </c>
      <c r="M1526" s="9">
        <v>0</v>
      </c>
      <c r="N1526" s="5" t="s">
        <v>83</v>
      </c>
      <c r="O1526" s="32">
        <v>44142.3908135069</v>
      </c>
      <c r="Q1526" s="28" t="s">
        <v>37</v>
      </c>
      <c r="R1526" s="29" t="s">
        <v>37</v>
      </c>
      <c r="S1526" s="28" t="s">
        <v>42</v>
      </c>
      <c r="T1526" s="28" t="s">
        <v>54</v>
      </c>
      <c r="U1526" s="5" t="s">
        <v>3503</v>
      </c>
      <c r="V1526" s="28" t="s">
        <v>56</v>
      </c>
      <c r="W1526" s="7" t="s">
        <v>4009</v>
      </c>
      <c r="X1526" s="7" t="s">
        <v>37</v>
      </c>
      <c r="Y1526" s="5" t="s">
        <v>58</v>
      </c>
      <c r="Z1526" s="5" t="s">
        <v>37</v>
      </c>
      <c r="AA1526" s="6" t="s">
        <v>37</v>
      </c>
      <c r="AB1526" s="6" t="s">
        <v>37</v>
      </c>
      <c r="AC1526" s="6" t="s">
        <v>37</v>
      </c>
      <c r="AD1526" s="6" t="s">
        <v>37</v>
      </c>
      <c r="AE1526" s="6" t="s">
        <v>37</v>
      </c>
    </row>
    <row r="1527">
      <c r="A1527" s="30" t="s">
        <v>4010</v>
      </c>
      <c r="B1527" s="6" t="s">
        <v>4011</v>
      </c>
      <c r="C1527" s="6" t="s">
        <v>1079</v>
      </c>
      <c r="D1527" s="7" t="s">
        <v>307</v>
      </c>
      <c r="E1527" s="28" t="s">
        <v>308</v>
      </c>
      <c r="F1527" s="5" t="s">
        <v>61</v>
      </c>
      <c r="G1527" s="6" t="s">
        <v>37</v>
      </c>
      <c r="H1527" s="6" t="s">
        <v>37</v>
      </c>
      <c r="I1527" s="6" t="s">
        <v>37</v>
      </c>
      <c r="J1527" s="8" t="s">
        <v>38</v>
      </c>
      <c r="K1527" s="5" t="s">
        <v>38</v>
      </c>
      <c r="L1527" s="7" t="s">
        <v>39</v>
      </c>
      <c r="M1527" s="9">
        <v>0</v>
      </c>
      <c r="N1527" s="5" t="s">
        <v>83</v>
      </c>
      <c r="O1527" s="32">
        <v>44142.3951537037</v>
      </c>
      <c r="Q1527" s="28" t="s">
        <v>37</v>
      </c>
      <c r="R1527" s="29" t="s">
        <v>37</v>
      </c>
      <c r="S1527" s="28" t="s">
        <v>42</v>
      </c>
      <c r="T1527" s="28" t="s">
        <v>54</v>
      </c>
      <c r="U1527" s="5" t="s">
        <v>37</v>
      </c>
      <c r="V1527" s="28" t="s">
        <v>56</v>
      </c>
      <c r="W1527" s="7" t="s">
        <v>37</v>
      </c>
      <c r="X1527" s="7" t="s">
        <v>37</v>
      </c>
      <c r="Y1527" s="5" t="s">
        <v>37</v>
      </c>
      <c r="Z1527" s="5" t="s">
        <v>37</v>
      </c>
      <c r="AA1527" s="6" t="s">
        <v>37</v>
      </c>
      <c r="AB1527" s="6" t="s">
        <v>37</v>
      </c>
      <c r="AC1527" s="6" t="s">
        <v>37</v>
      </c>
      <c r="AD1527" s="6" t="s">
        <v>37</v>
      </c>
      <c r="AE1527" s="6" t="s">
        <v>37</v>
      </c>
    </row>
    <row r="1528">
      <c r="A1528" s="28" t="s">
        <v>4012</v>
      </c>
      <c r="B1528" s="6" t="s">
        <v>4013</v>
      </c>
      <c r="C1528" s="6" t="s">
        <v>176</v>
      </c>
      <c r="D1528" s="7" t="s">
        <v>177</v>
      </c>
      <c r="E1528" s="28" t="s">
        <v>178</v>
      </c>
      <c r="F1528" s="5" t="s">
        <v>22</v>
      </c>
      <c r="G1528" s="6" t="s">
        <v>36</v>
      </c>
      <c r="H1528" s="6" t="s">
        <v>37</v>
      </c>
      <c r="I1528" s="6" t="s">
        <v>37</v>
      </c>
      <c r="J1528" s="8" t="s">
        <v>38</v>
      </c>
      <c r="K1528" s="5" t="s">
        <v>38</v>
      </c>
      <c r="L1528" s="7" t="s">
        <v>39</v>
      </c>
      <c r="M1528" s="9">
        <v>0</v>
      </c>
      <c r="N1528" s="5" t="s">
        <v>234</v>
      </c>
      <c r="O1528" s="32">
        <v>44144.4925012731</v>
      </c>
      <c r="P1528" s="33">
        <v>44144.5890439815</v>
      </c>
      <c r="Q1528" s="28" t="s">
        <v>37</v>
      </c>
      <c r="R1528" s="29" t="s">
        <v>37</v>
      </c>
      <c r="S1528" s="28" t="s">
        <v>42</v>
      </c>
      <c r="T1528" s="28" t="s">
        <v>54</v>
      </c>
      <c r="U1528" s="5" t="s">
        <v>3503</v>
      </c>
      <c r="V1528" s="28" t="s">
        <v>56</v>
      </c>
      <c r="W1528" s="7" t="s">
        <v>4014</v>
      </c>
      <c r="X1528" s="7" t="s">
        <v>37</v>
      </c>
      <c r="Y1528" s="5" t="s">
        <v>47</v>
      </c>
      <c r="Z1528" s="5" t="s">
        <v>3280</v>
      </c>
      <c r="AA1528" s="6" t="s">
        <v>37</v>
      </c>
      <c r="AB1528" s="6" t="s">
        <v>37</v>
      </c>
      <c r="AC1528" s="6" t="s">
        <v>37</v>
      </c>
      <c r="AD1528" s="6" t="s">
        <v>37</v>
      </c>
      <c r="AE1528" s="6" t="s">
        <v>37</v>
      </c>
    </row>
    <row r="1529">
      <c r="A1529" s="28" t="s">
        <v>4015</v>
      </c>
      <c r="B1529" s="6" t="s">
        <v>4016</v>
      </c>
      <c r="C1529" s="6" t="s">
        <v>363</v>
      </c>
      <c r="D1529" s="7" t="s">
        <v>307</v>
      </c>
      <c r="E1529" s="28" t="s">
        <v>308</v>
      </c>
      <c r="F1529" s="5" t="s">
        <v>22</v>
      </c>
      <c r="G1529" s="6" t="s">
        <v>37</v>
      </c>
      <c r="H1529" s="6" t="s">
        <v>37</v>
      </c>
      <c r="I1529" s="6" t="s">
        <v>37</v>
      </c>
      <c r="J1529" s="8" t="s">
        <v>38</v>
      </c>
      <c r="K1529" s="5" t="s">
        <v>38</v>
      </c>
      <c r="L1529" s="7" t="s">
        <v>39</v>
      </c>
      <c r="M1529" s="9">
        <v>0</v>
      </c>
      <c r="N1529" s="5" t="s">
        <v>234</v>
      </c>
      <c r="O1529" s="32">
        <v>44145.1219728819</v>
      </c>
      <c r="P1529" s="33">
        <v>44145.4692195949</v>
      </c>
      <c r="Q1529" s="28" t="s">
        <v>37</v>
      </c>
      <c r="R1529" s="29" t="s">
        <v>37</v>
      </c>
      <c r="S1529" s="28" t="s">
        <v>42</v>
      </c>
      <c r="T1529" s="28" t="s">
        <v>54</v>
      </c>
      <c r="U1529" s="5" t="s">
        <v>3503</v>
      </c>
      <c r="V1529" s="28" t="s">
        <v>56</v>
      </c>
      <c r="W1529" s="7" t="s">
        <v>4017</v>
      </c>
      <c r="X1529" s="7" t="s">
        <v>37</v>
      </c>
      <c r="Y1529" s="5" t="s">
        <v>47</v>
      </c>
      <c r="Z1529" s="5" t="s">
        <v>3280</v>
      </c>
      <c r="AA1529" s="6" t="s">
        <v>37</v>
      </c>
      <c r="AB1529" s="6" t="s">
        <v>37</v>
      </c>
      <c r="AC1529" s="6" t="s">
        <v>37</v>
      </c>
      <c r="AD1529" s="6" t="s">
        <v>37</v>
      </c>
      <c r="AE1529" s="6" t="s">
        <v>37</v>
      </c>
    </row>
    <row r="1530">
      <c r="A1530" s="28" t="s">
        <v>4018</v>
      </c>
      <c r="B1530" s="6" t="s">
        <v>4019</v>
      </c>
      <c r="C1530" s="6" t="s">
        <v>1054</v>
      </c>
      <c r="D1530" s="7" t="s">
        <v>1055</v>
      </c>
      <c r="E1530" s="28" t="s">
        <v>1056</v>
      </c>
      <c r="F1530" s="5" t="s">
        <v>22</v>
      </c>
      <c r="G1530" s="6" t="s">
        <v>37</v>
      </c>
      <c r="H1530" s="6" t="s">
        <v>37</v>
      </c>
      <c r="I1530" s="6" t="s">
        <v>37</v>
      </c>
      <c r="J1530" s="8" t="s">
        <v>38</v>
      </c>
      <c r="K1530" s="5" t="s">
        <v>38</v>
      </c>
      <c r="L1530" s="7" t="s">
        <v>39</v>
      </c>
      <c r="M1530" s="9">
        <v>0</v>
      </c>
      <c r="N1530" s="5" t="s">
        <v>234</v>
      </c>
      <c r="O1530" s="32">
        <v>44145.1504855671</v>
      </c>
      <c r="P1530" s="33">
        <v>44145.3748918634</v>
      </c>
      <c r="Q1530" s="28" t="s">
        <v>37</v>
      </c>
      <c r="R1530" s="29" t="s">
        <v>37</v>
      </c>
      <c r="S1530" s="28" t="s">
        <v>42</v>
      </c>
      <c r="T1530" s="28" t="s">
        <v>54</v>
      </c>
      <c r="U1530" s="5" t="s">
        <v>3503</v>
      </c>
      <c r="V1530" s="28" t="s">
        <v>56</v>
      </c>
      <c r="W1530" s="7" t="s">
        <v>4020</v>
      </c>
      <c r="X1530" s="7" t="s">
        <v>37</v>
      </c>
      <c r="Y1530" s="5" t="s">
        <v>47</v>
      </c>
      <c r="Z1530" s="5" t="s">
        <v>3280</v>
      </c>
      <c r="AA1530" s="6" t="s">
        <v>37</v>
      </c>
      <c r="AB1530" s="6" t="s">
        <v>37</v>
      </c>
      <c r="AC1530" s="6" t="s">
        <v>37</v>
      </c>
      <c r="AD1530" s="6" t="s">
        <v>37</v>
      </c>
      <c r="AE1530" s="6" t="s">
        <v>37</v>
      </c>
    </row>
    <row r="1531">
      <c r="A1531" s="28" t="s">
        <v>4021</v>
      </c>
      <c r="B1531" s="6" t="s">
        <v>4022</v>
      </c>
      <c r="C1531" s="6" t="s">
        <v>176</v>
      </c>
      <c r="D1531" s="7" t="s">
        <v>777</v>
      </c>
      <c r="E1531" s="28" t="s">
        <v>778</v>
      </c>
      <c r="F1531" s="5" t="s">
        <v>22</v>
      </c>
      <c r="G1531" s="6" t="s">
        <v>36</v>
      </c>
      <c r="H1531" s="6" t="s">
        <v>37</v>
      </c>
      <c r="I1531" s="6" t="s">
        <v>37</v>
      </c>
      <c r="J1531" s="8" t="s">
        <v>38</v>
      </c>
      <c r="K1531" s="5" t="s">
        <v>38</v>
      </c>
      <c r="L1531" s="7" t="s">
        <v>39</v>
      </c>
      <c r="M1531" s="9">
        <v>0</v>
      </c>
      <c r="N1531" s="5" t="s">
        <v>234</v>
      </c>
      <c r="O1531" s="32">
        <v>44145.4590638079</v>
      </c>
      <c r="P1531" s="33">
        <v>44145.6130433681</v>
      </c>
      <c r="Q1531" s="28" t="s">
        <v>37</v>
      </c>
      <c r="R1531" s="29" t="s">
        <v>37</v>
      </c>
      <c r="S1531" s="28" t="s">
        <v>42</v>
      </c>
      <c r="T1531" s="28" t="s">
        <v>1730</v>
      </c>
      <c r="U1531" s="5" t="s">
        <v>55</v>
      </c>
      <c r="V1531" s="28" t="s">
        <v>56</v>
      </c>
      <c r="W1531" s="7" t="s">
        <v>4023</v>
      </c>
      <c r="X1531" s="7" t="s">
        <v>37</v>
      </c>
      <c r="Y1531" s="5" t="s">
        <v>47</v>
      </c>
      <c r="Z1531" s="5" t="s">
        <v>3280</v>
      </c>
      <c r="AA1531" s="6" t="s">
        <v>37</v>
      </c>
      <c r="AB1531" s="6" t="s">
        <v>37</v>
      </c>
      <c r="AC1531" s="6" t="s">
        <v>37</v>
      </c>
      <c r="AD1531" s="6" t="s">
        <v>37</v>
      </c>
      <c r="AE1531" s="6" t="s">
        <v>37</v>
      </c>
    </row>
    <row r="1532">
      <c r="A1532" s="28" t="s">
        <v>4024</v>
      </c>
      <c r="B1532" s="6" t="s">
        <v>4025</v>
      </c>
      <c r="C1532" s="6" t="s">
        <v>176</v>
      </c>
      <c r="D1532" s="7" t="s">
        <v>177</v>
      </c>
      <c r="E1532" s="28" t="s">
        <v>178</v>
      </c>
      <c r="F1532" s="5" t="s">
        <v>22</v>
      </c>
      <c r="G1532" s="6" t="s">
        <v>36</v>
      </c>
      <c r="H1532" s="6" t="s">
        <v>37</v>
      </c>
      <c r="I1532" s="6" t="s">
        <v>37</v>
      </c>
      <c r="J1532" s="8" t="s">
        <v>38</v>
      </c>
      <c r="K1532" s="5" t="s">
        <v>38</v>
      </c>
      <c r="L1532" s="7" t="s">
        <v>39</v>
      </c>
      <c r="M1532" s="9">
        <v>0</v>
      </c>
      <c r="N1532" s="5" t="s">
        <v>234</v>
      </c>
      <c r="O1532" s="32">
        <v>44145.8197351505</v>
      </c>
      <c r="P1532" s="33">
        <v>44146.585675463</v>
      </c>
      <c r="Q1532" s="28" t="s">
        <v>37</v>
      </c>
      <c r="R1532" s="29" t="s">
        <v>37</v>
      </c>
      <c r="S1532" s="28" t="s">
        <v>42</v>
      </c>
      <c r="T1532" s="28" t="s">
        <v>54</v>
      </c>
      <c r="U1532" s="5" t="s">
        <v>3503</v>
      </c>
      <c r="V1532" s="28" t="s">
        <v>56</v>
      </c>
      <c r="W1532" s="7" t="s">
        <v>4026</v>
      </c>
      <c r="X1532" s="7" t="s">
        <v>37</v>
      </c>
      <c r="Y1532" s="5" t="s">
        <v>47</v>
      </c>
      <c r="Z1532" s="5" t="s">
        <v>3280</v>
      </c>
      <c r="AA1532" s="6" t="s">
        <v>37</v>
      </c>
      <c r="AB1532" s="6" t="s">
        <v>37</v>
      </c>
      <c r="AC1532" s="6" t="s">
        <v>37</v>
      </c>
      <c r="AD1532" s="6" t="s">
        <v>37</v>
      </c>
      <c r="AE1532" s="6" t="s">
        <v>37</v>
      </c>
    </row>
    <row r="1533">
      <c r="A1533" s="28" t="s">
        <v>4027</v>
      </c>
      <c r="B1533" s="6" t="s">
        <v>4028</v>
      </c>
      <c r="C1533" s="6" t="s">
        <v>176</v>
      </c>
      <c r="D1533" s="7" t="s">
        <v>177</v>
      </c>
      <c r="E1533" s="28" t="s">
        <v>178</v>
      </c>
      <c r="F1533" s="5" t="s">
        <v>22</v>
      </c>
      <c r="G1533" s="6" t="s">
        <v>36</v>
      </c>
      <c r="H1533" s="6" t="s">
        <v>37</v>
      </c>
      <c r="I1533" s="6" t="s">
        <v>37</v>
      </c>
      <c r="J1533" s="8" t="s">
        <v>38</v>
      </c>
      <c r="K1533" s="5" t="s">
        <v>38</v>
      </c>
      <c r="L1533" s="7" t="s">
        <v>39</v>
      </c>
      <c r="M1533" s="9">
        <v>0</v>
      </c>
      <c r="N1533" s="5" t="s">
        <v>234</v>
      </c>
      <c r="O1533" s="32">
        <v>44145.869343206</v>
      </c>
      <c r="P1533" s="33">
        <v>44146.4414366088</v>
      </c>
      <c r="Q1533" s="28" t="s">
        <v>37</v>
      </c>
      <c r="R1533" s="29" t="s">
        <v>37</v>
      </c>
      <c r="S1533" s="28" t="s">
        <v>42</v>
      </c>
      <c r="T1533" s="28" t="s">
        <v>54</v>
      </c>
      <c r="U1533" s="5" t="s">
        <v>3503</v>
      </c>
      <c r="V1533" s="28" t="s">
        <v>56</v>
      </c>
      <c r="W1533" s="7" t="s">
        <v>4029</v>
      </c>
      <c r="X1533" s="7" t="s">
        <v>37</v>
      </c>
      <c r="Y1533" s="5" t="s">
        <v>47</v>
      </c>
      <c r="Z1533" s="5" t="s">
        <v>3280</v>
      </c>
      <c r="AA1533" s="6" t="s">
        <v>37</v>
      </c>
      <c r="AB1533" s="6" t="s">
        <v>37</v>
      </c>
      <c r="AC1533" s="6" t="s">
        <v>37</v>
      </c>
      <c r="AD1533" s="6" t="s">
        <v>37</v>
      </c>
      <c r="AE1533" s="6" t="s">
        <v>37</v>
      </c>
    </row>
    <row r="1534">
      <c r="A1534" s="28" t="s">
        <v>4030</v>
      </c>
      <c r="B1534" s="6" t="s">
        <v>4031</v>
      </c>
      <c r="C1534" s="6" t="s">
        <v>176</v>
      </c>
      <c r="D1534" s="7" t="s">
        <v>177</v>
      </c>
      <c r="E1534" s="28" t="s">
        <v>178</v>
      </c>
      <c r="F1534" s="5" t="s">
        <v>22</v>
      </c>
      <c r="G1534" s="6" t="s">
        <v>36</v>
      </c>
      <c r="H1534" s="6" t="s">
        <v>37</v>
      </c>
      <c r="I1534" s="6" t="s">
        <v>37</v>
      </c>
      <c r="J1534" s="8" t="s">
        <v>38</v>
      </c>
      <c r="K1534" s="5" t="s">
        <v>38</v>
      </c>
      <c r="L1534" s="7" t="s">
        <v>39</v>
      </c>
      <c r="M1534" s="9">
        <v>0</v>
      </c>
      <c r="N1534" s="5" t="s">
        <v>234</v>
      </c>
      <c r="O1534" s="32">
        <v>44145.8715651968</v>
      </c>
      <c r="P1534" s="33">
        <v>44146.4414368056</v>
      </c>
      <c r="Q1534" s="28" t="s">
        <v>37</v>
      </c>
      <c r="R1534" s="29" t="s">
        <v>37</v>
      </c>
      <c r="S1534" s="28" t="s">
        <v>42</v>
      </c>
      <c r="T1534" s="28" t="s">
        <v>54</v>
      </c>
      <c r="U1534" s="5" t="s">
        <v>3503</v>
      </c>
      <c r="V1534" s="28" t="s">
        <v>56</v>
      </c>
      <c r="W1534" s="7" t="s">
        <v>4032</v>
      </c>
      <c r="X1534" s="7" t="s">
        <v>37</v>
      </c>
      <c r="Y1534" s="5" t="s">
        <v>47</v>
      </c>
      <c r="Z1534" s="5" t="s">
        <v>3280</v>
      </c>
      <c r="AA1534" s="6" t="s">
        <v>37</v>
      </c>
      <c r="AB1534" s="6" t="s">
        <v>37</v>
      </c>
      <c r="AC1534" s="6" t="s">
        <v>37</v>
      </c>
      <c r="AD1534" s="6" t="s">
        <v>37</v>
      </c>
      <c r="AE1534" s="6" t="s">
        <v>37</v>
      </c>
    </row>
    <row r="1535">
      <c r="A1535" s="28" t="s">
        <v>4033</v>
      </c>
      <c r="B1535" s="6" t="s">
        <v>3007</v>
      </c>
      <c r="C1535" s="6" t="s">
        <v>50</v>
      </c>
      <c r="D1535" s="7" t="s">
        <v>65</v>
      </c>
      <c r="E1535" s="28" t="s">
        <v>66</v>
      </c>
      <c r="F1535" s="5" t="s">
        <v>22</v>
      </c>
      <c r="G1535" s="6" t="s">
        <v>36</v>
      </c>
      <c r="H1535" s="6" t="s">
        <v>37</v>
      </c>
      <c r="I1535" s="6" t="s">
        <v>37</v>
      </c>
      <c r="J1535" s="8" t="s">
        <v>38</v>
      </c>
      <c r="K1535" s="5" t="s">
        <v>38</v>
      </c>
      <c r="L1535" s="7" t="s">
        <v>39</v>
      </c>
      <c r="M1535" s="9">
        <v>0</v>
      </c>
      <c r="N1535" s="5" t="s">
        <v>2618</v>
      </c>
      <c r="O1535" s="32">
        <v>44146.6613049421</v>
      </c>
      <c r="P1535" s="33">
        <v>44147.4155498843</v>
      </c>
      <c r="Q1535" s="28" t="s">
        <v>37</v>
      </c>
      <c r="R1535" s="29" t="s">
        <v>4034</v>
      </c>
      <c r="S1535" s="28" t="s">
        <v>42</v>
      </c>
      <c r="T1535" s="28" t="s">
        <v>54</v>
      </c>
      <c r="U1535" s="5" t="s">
        <v>3503</v>
      </c>
      <c r="V1535" s="28" t="s">
        <v>56</v>
      </c>
      <c r="W1535" s="7" t="s">
        <v>4035</v>
      </c>
      <c r="X1535" s="7" t="s">
        <v>37</v>
      </c>
      <c r="Y1535" s="5" t="s">
        <v>47</v>
      </c>
      <c r="Z1535" s="5" t="s">
        <v>37</v>
      </c>
      <c r="AA1535" s="6" t="s">
        <v>37</v>
      </c>
      <c r="AB1535" s="6" t="s">
        <v>37</v>
      </c>
      <c r="AC1535" s="6" t="s">
        <v>37</v>
      </c>
      <c r="AD1535" s="6" t="s">
        <v>37</v>
      </c>
      <c r="AE1535" s="6" t="s">
        <v>37</v>
      </c>
    </row>
    <row r="1536">
      <c r="A1536" s="30" t="s">
        <v>4036</v>
      </c>
      <c r="B1536" s="6" t="s">
        <v>4037</v>
      </c>
      <c r="C1536" s="6" t="s">
        <v>50</v>
      </c>
      <c r="D1536" s="7" t="s">
        <v>65</v>
      </c>
      <c r="E1536" s="28" t="s">
        <v>66</v>
      </c>
      <c r="F1536" s="5" t="s">
        <v>22</v>
      </c>
      <c r="G1536" s="6" t="s">
        <v>36</v>
      </c>
      <c r="H1536" s="6" t="s">
        <v>37</v>
      </c>
      <c r="I1536" s="6" t="s">
        <v>37</v>
      </c>
      <c r="J1536" s="8" t="s">
        <v>38</v>
      </c>
      <c r="K1536" s="5" t="s">
        <v>38</v>
      </c>
      <c r="L1536" s="7" t="s">
        <v>39</v>
      </c>
      <c r="M1536" s="9">
        <v>0</v>
      </c>
      <c r="N1536" s="5" t="s">
        <v>83</v>
      </c>
      <c r="O1536" s="32">
        <v>44146.6613154282</v>
      </c>
      <c r="Q1536" s="28" t="s">
        <v>37</v>
      </c>
      <c r="R1536" s="29" t="s">
        <v>37</v>
      </c>
      <c r="S1536" s="28" t="s">
        <v>42</v>
      </c>
      <c r="T1536" s="28" t="s">
        <v>54</v>
      </c>
      <c r="U1536" s="5" t="s">
        <v>3503</v>
      </c>
      <c r="V1536" s="28" t="s">
        <v>56</v>
      </c>
      <c r="W1536" s="7" t="s">
        <v>4038</v>
      </c>
      <c r="X1536" s="7" t="s">
        <v>37</v>
      </c>
      <c r="Y1536" s="5" t="s">
        <v>47</v>
      </c>
      <c r="Z1536" s="5" t="s">
        <v>37</v>
      </c>
      <c r="AA1536" s="6" t="s">
        <v>37</v>
      </c>
      <c r="AB1536" s="6" t="s">
        <v>37</v>
      </c>
      <c r="AC1536" s="6" t="s">
        <v>37</v>
      </c>
      <c r="AD1536" s="6" t="s">
        <v>37</v>
      </c>
      <c r="AE1536" s="6" t="s">
        <v>37</v>
      </c>
    </row>
    <row r="1537">
      <c r="A1537" s="28" t="s">
        <v>4039</v>
      </c>
      <c r="B1537" s="6" t="s">
        <v>4040</v>
      </c>
      <c r="C1537" s="6" t="s">
        <v>50</v>
      </c>
      <c r="D1537" s="7" t="s">
        <v>65</v>
      </c>
      <c r="E1537" s="28" t="s">
        <v>66</v>
      </c>
      <c r="F1537" s="5" t="s">
        <v>22</v>
      </c>
      <c r="G1537" s="6" t="s">
        <v>36</v>
      </c>
      <c r="H1537" s="6" t="s">
        <v>37</v>
      </c>
      <c r="I1537" s="6" t="s">
        <v>37</v>
      </c>
      <c r="J1537" s="8" t="s">
        <v>38</v>
      </c>
      <c r="K1537" s="5" t="s">
        <v>38</v>
      </c>
      <c r="L1537" s="7" t="s">
        <v>39</v>
      </c>
      <c r="M1537" s="9">
        <v>0</v>
      </c>
      <c r="N1537" s="5" t="s">
        <v>2618</v>
      </c>
      <c r="O1537" s="32">
        <v>44146.6613248495</v>
      </c>
      <c r="P1537" s="33">
        <v>44167.3697454861</v>
      </c>
      <c r="Q1537" s="28" t="s">
        <v>37</v>
      </c>
      <c r="R1537" s="29" t="s">
        <v>4041</v>
      </c>
      <c r="S1537" s="28" t="s">
        <v>42</v>
      </c>
      <c r="T1537" s="28" t="s">
        <v>54</v>
      </c>
      <c r="U1537" s="5" t="s">
        <v>3503</v>
      </c>
      <c r="V1537" s="28" t="s">
        <v>56</v>
      </c>
      <c r="W1537" s="7" t="s">
        <v>4042</v>
      </c>
      <c r="X1537" s="7" t="s">
        <v>37</v>
      </c>
      <c r="Y1537" s="5" t="s">
        <v>47</v>
      </c>
      <c r="Z1537" s="5" t="s">
        <v>37</v>
      </c>
      <c r="AA1537" s="6" t="s">
        <v>37</v>
      </c>
      <c r="AB1537" s="6" t="s">
        <v>37</v>
      </c>
      <c r="AC1537" s="6" t="s">
        <v>37</v>
      </c>
      <c r="AD1537" s="6" t="s">
        <v>37</v>
      </c>
      <c r="AE1537" s="6" t="s">
        <v>37</v>
      </c>
    </row>
    <row r="1538">
      <c r="A1538" s="28" t="s">
        <v>4043</v>
      </c>
      <c r="B1538" s="6" t="s">
        <v>4044</v>
      </c>
      <c r="C1538" s="6" t="s">
        <v>50</v>
      </c>
      <c r="D1538" s="7" t="s">
        <v>65</v>
      </c>
      <c r="E1538" s="28" t="s">
        <v>66</v>
      </c>
      <c r="F1538" s="5" t="s">
        <v>22</v>
      </c>
      <c r="G1538" s="6" t="s">
        <v>36</v>
      </c>
      <c r="H1538" s="6" t="s">
        <v>37</v>
      </c>
      <c r="I1538" s="6" t="s">
        <v>37</v>
      </c>
      <c r="J1538" s="8" t="s">
        <v>38</v>
      </c>
      <c r="K1538" s="5" t="s">
        <v>38</v>
      </c>
      <c r="L1538" s="7" t="s">
        <v>39</v>
      </c>
      <c r="M1538" s="9">
        <v>0</v>
      </c>
      <c r="N1538" s="5" t="s">
        <v>2618</v>
      </c>
      <c r="O1538" s="32">
        <v>44146.6613351505</v>
      </c>
      <c r="P1538" s="33">
        <v>44160.3758591088</v>
      </c>
      <c r="Q1538" s="28" t="s">
        <v>37</v>
      </c>
      <c r="R1538" s="29" t="s">
        <v>4045</v>
      </c>
      <c r="S1538" s="28" t="s">
        <v>42</v>
      </c>
      <c r="T1538" s="28" t="s">
        <v>54</v>
      </c>
      <c r="U1538" s="5" t="s">
        <v>3503</v>
      </c>
      <c r="V1538" s="28" t="s">
        <v>56</v>
      </c>
      <c r="W1538" s="7" t="s">
        <v>4046</v>
      </c>
      <c r="X1538" s="7" t="s">
        <v>37</v>
      </c>
      <c r="Y1538" s="5" t="s">
        <v>47</v>
      </c>
      <c r="Z1538" s="5" t="s">
        <v>37</v>
      </c>
      <c r="AA1538" s="6" t="s">
        <v>37</v>
      </c>
      <c r="AB1538" s="6" t="s">
        <v>37</v>
      </c>
      <c r="AC1538" s="6" t="s">
        <v>37</v>
      </c>
      <c r="AD1538" s="6" t="s">
        <v>37</v>
      </c>
      <c r="AE1538" s="6" t="s">
        <v>37</v>
      </c>
    </row>
    <row r="1539">
      <c r="A1539" s="30" t="s">
        <v>4047</v>
      </c>
      <c r="B1539" s="6" t="s">
        <v>4048</v>
      </c>
      <c r="C1539" s="6" t="s">
        <v>50</v>
      </c>
      <c r="D1539" s="7" t="s">
        <v>65</v>
      </c>
      <c r="E1539" s="28" t="s">
        <v>66</v>
      </c>
      <c r="F1539" s="5" t="s">
        <v>22</v>
      </c>
      <c r="G1539" s="6" t="s">
        <v>36</v>
      </c>
      <c r="H1539" s="6" t="s">
        <v>37</v>
      </c>
      <c r="I1539" s="6" t="s">
        <v>37</v>
      </c>
      <c r="J1539" s="8" t="s">
        <v>38</v>
      </c>
      <c r="K1539" s="5" t="s">
        <v>38</v>
      </c>
      <c r="L1539" s="7" t="s">
        <v>39</v>
      </c>
      <c r="M1539" s="9">
        <v>0</v>
      </c>
      <c r="N1539" s="5" t="s">
        <v>83</v>
      </c>
      <c r="O1539" s="32">
        <v>44146.6613454514</v>
      </c>
      <c r="Q1539" s="28" t="s">
        <v>37</v>
      </c>
      <c r="R1539" s="29" t="s">
        <v>37</v>
      </c>
      <c r="S1539" s="28" t="s">
        <v>42</v>
      </c>
      <c r="T1539" s="28" t="s">
        <v>54</v>
      </c>
      <c r="U1539" s="5" t="s">
        <v>3503</v>
      </c>
      <c r="V1539" s="28" t="s">
        <v>56</v>
      </c>
      <c r="W1539" s="7" t="s">
        <v>4049</v>
      </c>
      <c r="X1539" s="7" t="s">
        <v>37</v>
      </c>
      <c r="Y1539" s="5" t="s">
        <v>47</v>
      </c>
      <c r="Z1539" s="5" t="s">
        <v>37</v>
      </c>
      <c r="AA1539" s="6" t="s">
        <v>37</v>
      </c>
      <c r="AB1539" s="6" t="s">
        <v>37</v>
      </c>
      <c r="AC1539" s="6" t="s">
        <v>37</v>
      </c>
      <c r="AD1539" s="6" t="s">
        <v>37</v>
      </c>
      <c r="AE1539" s="6" t="s">
        <v>37</v>
      </c>
    </row>
    <row r="1540">
      <c r="A1540" s="30" t="s">
        <v>4050</v>
      </c>
      <c r="B1540" s="6" t="s">
        <v>4051</v>
      </c>
      <c r="C1540" s="6" t="s">
        <v>50</v>
      </c>
      <c r="D1540" s="7" t="s">
        <v>65</v>
      </c>
      <c r="E1540" s="28" t="s">
        <v>66</v>
      </c>
      <c r="F1540" s="5" t="s">
        <v>22</v>
      </c>
      <c r="G1540" s="6" t="s">
        <v>36</v>
      </c>
      <c r="H1540" s="6" t="s">
        <v>37</v>
      </c>
      <c r="I1540" s="6" t="s">
        <v>37</v>
      </c>
      <c r="J1540" s="8" t="s">
        <v>38</v>
      </c>
      <c r="K1540" s="5" t="s">
        <v>38</v>
      </c>
      <c r="L1540" s="7" t="s">
        <v>39</v>
      </c>
      <c r="M1540" s="9">
        <v>0</v>
      </c>
      <c r="N1540" s="5" t="s">
        <v>83</v>
      </c>
      <c r="O1540" s="32">
        <v>44146.6613569792</v>
      </c>
      <c r="Q1540" s="28" t="s">
        <v>37</v>
      </c>
      <c r="R1540" s="29" t="s">
        <v>37</v>
      </c>
      <c r="S1540" s="28" t="s">
        <v>42</v>
      </c>
      <c r="T1540" s="28" t="s">
        <v>54</v>
      </c>
      <c r="U1540" s="5" t="s">
        <v>3503</v>
      </c>
      <c r="V1540" s="28" t="s">
        <v>56</v>
      </c>
      <c r="W1540" s="7" t="s">
        <v>4052</v>
      </c>
      <c r="X1540" s="7" t="s">
        <v>37</v>
      </c>
      <c r="Y1540" s="5" t="s">
        <v>47</v>
      </c>
      <c r="Z1540" s="5" t="s">
        <v>37</v>
      </c>
      <c r="AA1540" s="6" t="s">
        <v>37</v>
      </c>
      <c r="AB1540" s="6" t="s">
        <v>37</v>
      </c>
      <c r="AC1540" s="6" t="s">
        <v>37</v>
      </c>
      <c r="AD1540" s="6" t="s">
        <v>37</v>
      </c>
      <c r="AE1540" s="6" t="s">
        <v>37</v>
      </c>
    </row>
    <row r="1541">
      <c r="A1541" s="30" t="s">
        <v>4053</v>
      </c>
      <c r="B1541" s="6" t="s">
        <v>2780</v>
      </c>
      <c r="C1541" s="6" t="s">
        <v>50</v>
      </c>
      <c r="D1541" s="7" t="s">
        <v>65</v>
      </c>
      <c r="E1541" s="28" t="s">
        <v>66</v>
      </c>
      <c r="F1541" s="5" t="s">
        <v>22</v>
      </c>
      <c r="G1541" s="6" t="s">
        <v>36</v>
      </c>
      <c r="H1541" s="6" t="s">
        <v>37</v>
      </c>
      <c r="I1541" s="6" t="s">
        <v>37</v>
      </c>
      <c r="J1541" s="8" t="s">
        <v>38</v>
      </c>
      <c r="K1541" s="5" t="s">
        <v>38</v>
      </c>
      <c r="L1541" s="7" t="s">
        <v>39</v>
      </c>
      <c r="M1541" s="9">
        <v>0</v>
      </c>
      <c r="N1541" s="5" t="s">
        <v>83</v>
      </c>
      <c r="O1541" s="32">
        <v>44148.6643810532</v>
      </c>
      <c r="Q1541" s="28" t="s">
        <v>37</v>
      </c>
      <c r="R1541" s="29" t="s">
        <v>37</v>
      </c>
      <c r="S1541" s="28" t="s">
        <v>42</v>
      </c>
      <c r="T1541" s="28" t="s">
        <v>54</v>
      </c>
      <c r="U1541" s="5" t="s">
        <v>3503</v>
      </c>
      <c r="V1541" s="28" t="s">
        <v>56</v>
      </c>
      <c r="W1541" s="7" t="s">
        <v>4054</v>
      </c>
      <c r="X1541" s="7" t="s">
        <v>37</v>
      </c>
      <c r="Y1541" s="5" t="s">
        <v>47</v>
      </c>
      <c r="Z1541" s="5" t="s">
        <v>37</v>
      </c>
      <c r="AA1541" s="6" t="s">
        <v>37</v>
      </c>
      <c r="AB1541" s="6" t="s">
        <v>37</v>
      </c>
      <c r="AC1541" s="6" t="s">
        <v>37</v>
      </c>
      <c r="AD1541" s="6" t="s">
        <v>37</v>
      </c>
      <c r="AE1541" s="6" t="s">
        <v>37</v>
      </c>
    </row>
    <row r="1542">
      <c r="A1542" s="30" t="s">
        <v>4055</v>
      </c>
      <c r="B1542" s="6" t="s">
        <v>414</v>
      </c>
      <c r="C1542" s="6" t="s">
        <v>50</v>
      </c>
      <c r="D1542" s="7" t="s">
        <v>65</v>
      </c>
      <c r="E1542" s="28" t="s">
        <v>66</v>
      </c>
      <c r="F1542" s="5" t="s">
        <v>22</v>
      </c>
      <c r="G1542" s="6" t="s">
        <v>36</v>
      </c>
      <c r="H1542" s="6" t="s">
        <v>37</v>
      </c>
      <c r="I1542" s="6" t="s">
        <v>37</v>
      </c>
      <c r="J1542" s="8" t="s">
        <v>38</v>
      </c>
      <c r="K1542" s="5" t="s">
        <v>38</v>
      </c>
      <c r="L1542" s="7" t="s">
        <v>39</v>
      </c>
      <c r="M1542" s="9">
        <v>0</v>
      </c>
      <c r="N1542" s="5" t="s">
        <v>83</v>
      </c>
      <c r="O1542" s="32">
        <v>44148.6644091435</v>
      </c>
      <c r="Q1542" s="28" t="s">
        <v>37</v>
      </c>
      <c r="R1542" s="29" t="s">
        <v>37</v>
      </c>
      <c r="S1542" s="28" t="s">
        <v>42</v>
      </c>
      <c r="T1542" s="28" t="s">
        <v>54</v>
      </c>
      <c r="U1542" s="5" t="s">
        <v>3503</v>
      </c>
      <c r="V1542" s="28" t="s">
        <v>56</v>
      </c>
      <c r="W1542" s="7" t="s">
        <v>4056</v>
      </c>
      <c r="X1542" s="7" t="s">
        <v>37</v>
      </c>
      <c r="Y1542" s="5" t="s">
        <v>47</v>
      </c>
      <c r="Z1542" s="5" t="s">
        <v>37</v>
      </c>
      <c r="AA1542" s="6" t="s">
        <v>37</v>
      </c>
      <c r="AB1542" s="6" t="s">
        <v>37</v>
      </c>
      <c r="AC1542" s="6" t="s">
        <v>37</v>
      </c>
      <c r="AD1542" s="6" t="s">
        <v>37</v>
      </c>
      <c r="AE1542" s="6" t="s">
        <v>37</v>
      </c>
    </row>
    <row r="1543">
      <c r="A1543" s="30" t="s">
        <v>4057</v>
      </c>
      <c r="B1543" s="6" t="s">
        <v>4058</v>
      </c>
      <c r="C1543" s="6" t="s">
        <v>50</v>
      </c>
      <c r="D1543" s="7" t="s">
        <v>65</v>
      </c>
      <c r="E1543" s="28" t="s">
        <v>66</v>
      </c>
      <c r="F1543" s="5" t="s">
        <v>22</v>
      </c>
      <c r="G1543" s="6" t="s">
        <v>36</v>
      </c>
      <c r="H1543" s="6" t="s">
        <v>37</v>
      </c>
      <c r="I1543" s="6" t="s">
        <v>37</v>
      </c>
      <c r="J1543" s="8" t="s">
        <v>38</v>
      </c>
      <c r="K1543" s="5" t="s">
        <v>38</v>
      </c>
      <c r="L1543" s="7" t="s">
        <v>39</v>
      </c>
      <c r="M1543" s="9">
        <v>0</v>
      </c>
      <c r="N1543" s="5" t="s">
        <v>83</v>
      </c>
      <c r="O1543" s="32">
        <v>44148.6644189005</v>
      </c>
      <c r="Q1543" s="28" t="s">
        <v>37</v>
      </c>
      <c r="R1543" s="29" t="s">
        <v>37</v>
      </c>
      <c r="S1543" s="28" t="s">
        <v>42</v>
      </c>
      <c r="T1543" s="28" t="s">
        <v>54</v>
      </c>
      <c r="U1543" s="5" t="s">
        <v>3503</v>
      </c>
      <c r="V1543" s="28" t="s">
        <v>56</v>
      </c>
      <c r="W1543" s="7" t="s">
        <v>4059</v>
      </c>
      <c r="X1543" s="7" t="s">
        <v>37</v>
      </c>
      <c r="Y1543" s="5" t="s">
        <v>47</v>
      </c>
      <c r="Z1543" s="5" t="s">
        <v>37</v>
      </c>
      <c r="AA1543" s="6" t="s">
        <v>37</v>
      </c>
      <c r="AB1543" s="6" t="s">
        <v>37</v>
      </c>
      <c r="AC1543" s="6" t="s">
        <v>37</v>
      </c>
      <c r="AD1543" s="6" t="s">
        <v>37</v>
      </c>
      <c r="AE1543" s="6" t="s">
        <v>37</v>
      </c>
    </row>
    <row r="1544">
      <c r="A1544" s="28" t="s">
        <v>4060</v>
      </c>
      <c r="B1544" s="6" t="s">
        <v>4061</v>
      </c>
      <c r="C1544" s="6" t="s">
        <v>363</v>
      </c>
      <c r="D1544" s="7" t="s">
        <v>307</v>
      </c>
      <c r="E1544" s="28" t="s">
        <v>308</v>
      </c>
      <c r="F1544" s="5" t="s">
        <v>22</v>
      </c>
      <c r="G1544" s="6" t="s">
        <v>37</v>
      </c>
      <c r="H1544" s="6" t="s">
        <v>37</v>
      </c>
      <c r="I1544" s="6" t="s">
        <v>37</v>
      </c>
      <c r="J1544" s="8" t="s">
        <v>38</v>
      </c>
      <c r="K1544" s="5" t="s">
        <v>38</v>
      </c>
      <c r="L1544" s="7" t="s">
        <v>39</v>
      </c>
      <c r="M1544" s="9">
        <v>0</v>
      </c>
      <c r="N1544" s="5" t="s">
        <v>83</v>
      </c>
      <c r="O1544" s="32">
        <v>44152.2609234607</v>
      </c>
      <c r="P1544" s="33">
        <v>44158.4886981829</v>
      </c>
      <c r="Q1544" s="28" t="s">
        <v>37</v>
      </c>
      <c r="R1544" s="29" t="s">
        <v>37</v>
      </c>
      <c r="S1544" s="28" t="s">
        <v>42</v>
      </c>
      <c r="T1544" s="28" t="s">
        <v>54</v>
      </c>
      <c r="U1544" s="5" t="s">
        <v>3503</v>
      </c>
      <c r="V1544" s="28" t="s">
        <v>56</v>
      </c>
      <c r="W1544" s="7" t="s">
        <v>4062</v>
      </c>
      <c r="X1544" s="7" t="s">
        <v>37</v>
      </c>
      <c r="Y1544" s="5" t="s">
        <v>58</v>
      </c>
      <c r="Z1544" s="5" t="s">
        <v>37</v>
      </c>
      <c r="AA1544" s="6" t="s">
        <v>37</v>
      </c>
      <c r="AB1544" s="6" t="s">
        <v>37</v>
      </c>
      <c r="AC1544" s="6" t="s">
        <v>37</v>
      </c>
      <c r="AD1544" s="6" t="s">
        <v>37</v>
      </c>
      <c r="AE1544" s="6" t="s">
        <v>37</v>
      </c>
    </row>
    <row r="1545">
      <c r="A1545" s="28" t="s">
        <v>4063</v>
      </c>
      <c r="B1545" s="6" t="s">
        <v>4064</v>
      </c>
      <c r="C1545" s="6" t="s">
        <v>363</v>
      </c>
      <c r="D1545" s="7" t="s">
        <v>307</v>
      </c>
      <c r="E1545" s="28" t="s">
        <v>308</v>
      </c>
      <c r="F1545" s="5" t="s">
        <v>61</v>
      </c>
      <c r="G1545" s="6" t="s">
        <v>37</v>
      </c>
      <c r="H1545" s="6" t="s">
        <v>37</v>
      </c>
      <c r="I1545" s="6" t="s">
        <v>37</v>
      </c>
      <c r="J1545" s="8" t="s">
        <v>38</v>
      </c>
      <c r="K1545" s="5" t="s">
        <v>38</v>
      </c>
      <c r="L1545" s="7" t="s">
        <v>39</v>
      </c>
      <c r="M1545" s="9">
        <v>0</v>
      </c>
      <c r="N1545" s="5" t="s">
        <v>83</v>
      </c>
      <c r="O1545" s="32">
        <v>44152.2649616088</v>
      </c>
      <c r="P1545" s="33">
        <v>44158.4886983449</v>
      </c>
      <c r="Q1545" s="28" t="s">
        <v>37</v>
      </c>
      <c r="R1545" s="29" t="s">
        <v>37</v>
      </c>
      <c r="S1545" s="28" t="s">
        <v>42</v>
      </c>
      <c r="T1545" s="28" t="s">
        <v>54</v>
      </c>
      <c r="U1545" s="5" t="s">
        <v>37</v>
      </c>
      <c r="V1545" s="28" t="s">
        <v>56</v>
      </c>
      <c r="W1545" s="7" t="s">
        <v>37</v>
      </c>
      <c r="X1545" s="7" t="s">
        <v>37</v>
      </c>
      <c r="Y1545" s="5" t="s">
        <v>37</v>
      </c>
      <c r="Z1545" s="5" t="s">
        <v>37</v>
      </c>
      <c r="AA1545" s="6" t="s">
        <v>37</v>
      </c>
      <c r="AB1545" s="6" t="s">
        <v>37</v>
      </c>
      <c r="AC1545" s="6" t="s">
        <v>37</v>
      </c>
      <c r="AD1545" s="6" t="s">
        <v>37</v>
      </c>
      <c r="AE1545" s="6" t="s">
        <v>37</v>
      </c>
    </row>
    <row r="1546">
      <c r="A1546" s="30" t="s">
        <v>4065</v>
      </c>
      <c r="B1546" s="6" t="s">
        <v>4066</v>
      </c>
      <c r="C1546" s="6" t="s">
        <v>50</v>
      </c>
      <c r="D1546" s="7" t="s">
        <v>65</v>
      </c>
      <c r="E1546" s="28" t="s">
        <v>66</v>
      </c>
      <c r="F1546" s="5" t="s">
        <v>22</v>
      </c>
      <c r="G1546" s="6" t="s">
        <v>36</v>
      </c>
      <c r="H1546" s="6" t="s">
        <v>37</v>
      </c>
      <c r="I1546" s="6" t="s">
        <v>37</v>
      </c>
      <c r="J1546" s="8" t="s">
        <v>38</v>
      </c>
      <c r="K1546" s="5" t="s">
        <v>38</v>
      </c>
      <c r="L1546" s="7" t="s">
        <v>39</v>
      </c>
      <c r="M1546" s="9">
        <v>0</v>
      </c>
      <c r="N1546" s="5" t="s">
        <v>83</v>
      </c>
      <c r="O1546" s="32">
        <v>44152.5002395486</v>
      </c>
      <c r="Q1546" s="28" t="s">
        <v>37</v>
      </c>
      <c r="R1546" s="29" t="s">
        <v>37</v>
      </c>
      <c r="S1546" s="28" t="s">
        <v>42</v>
      </c>
      <c r="T1546" s="28" t="s">
        <v>54</v>
      </c>
      <c r="U1546" s="5" t="s">
        <v>3503</v>
      </c>
      <c r="V1546" s="28" t="s">
        <v>56</v>
      </c>
      <c r="W1546" s="7" t="s">
        <v>4067</v>
      </c>
      <c r="X1546" s="7" t="s">
        <v>37</v>
      </c>
      <c r="Y1546" s="5" t="s">
        <v>47</v>
      </c>
      <c r="Z1546" s="5" t="s">
        <v>37</v>
      </c>
      <c r="AA1546" s="6" t="s">
        <v>37</v>
      </c>
      <c r="AB1546" s="6" t="s">
        <v>37</v>
      </c>
      <c r="AC1546" s="6" t="s">
        <v>37</v>
      </c>
      <c r="AD1546" s="6" t="s">
        <v>37</v>
      </c>
      <c r="AE1546" s="6" t="s">
        <v>37</v>
      </c>
    </row>
    <row r="1547">
      <c r="A1547" s="28" t="s">
        <v>4068</v>
      </c>
      <c r="B1547" s="6" t="s">
        <v>4069</v>
      </c>
      <c r="C1547" s="6" t="s">
        <v>50</v>
      </c>
      <c r="D1547" s="7" t="s">
        <v>65</v>
      </c>
      <c r="E1547" s="28" t="s">
        <v>66</v>
      </c>
      <c r="F1547" s="5" t="s">
        <v>22</v>
      </c>
      <c r="G1547" s="6" t="s">
        <v>36</v>
      </c>
      <c r="H1547" s="6" t="s">
        <v>37</v>
      </c>
      <c r="I1547" s="6" t="s">
        <v>37</v>
      </c>
      <c r="J1547" s="8" t="s">
        <v>38</v>
      </c>
      <c r="K1547" s="5" t="s">
        <v>38</v>
      </c>
      <c r="L1547" s="7" t="s">
        <v>39</v>
      </c>
      <c r="M1547" s="9">
        <v>0</v>
      </c>
      <c r="N1547" s="5" t="s">
        <v>2618</v>
      </c>
      <c r="O1547" s="32">
        <v>44152.5003949884</v>
      </c>
      <c r="P1547" s="33">
        <v>44152.6905412384</v>
      </c>
      <c r="Q1547" s="28" t="s">
        <v>37</v>
      </c>
      <c r="R1547" s="29" t="s">
        <v>4070</v>
      </c>
      <c r="S1547" s="28" t="s">
        <v>42</v>
      </c>
      <c r="T1547" s="28" t="s">
        <v>54</v>
      </c>
      <c r="U1547" s="5" t="s">
        <v>3503</v>
      </c>
      <c r="V1547" s="28" t="s">
        <v>56</v>
      </c>
      <c r="W1547" s="7" t="s">
        <v>4071</v>
      </c>
      <c r="X1547" s="7" t="s">
        <v>37</v>
      </c>
      <c r="Y1547" s="5" t="s">
        <v>47</v>
      </c>
      <c r="Z1547" s="5" t="s">
        <v>37</v>
      </c>
      <c r="AA1547" s="6" t="s">
        <v>37</v>
      </c>
      <c r="AB1547" s="6" t="s">
        <v>37</v>
      </c>
      <c r="AC1547" s="6" t="s">
        <v>37</v>
      </c>
      <c r="AD1547" s="6" t="s">
        <v>37</v>
      </c>
      <c r="AE1547" s="6" t="s">
        <v>37</v>
      </c>
    </row>
    <row r="1548">
      <c r="A1548" s="28" t="s">
        <v>4072</v>
      </c>
      <c r="B1548" s="6" t="s">
        <v>4073</v>
      </c>
      <c r="C1548" s="6" t="s">
        <v>50</v>
      </c>
      <c r="D1548" s="7" t="s">
        <v>65</v>
      </c>
      <c r="E1548" s="28" t="s">
        <v>66</v>
      </c>
      <c r="F1548" s="5" t="s">
        <v>22</v>
      </c>
      <c r="G1548" s="6" t="s">
        <v>36</v>
      </c>
      <c r="H1548" s="6" t="s">
        <v>37</v>
      </c>
      <c r="I1548" s="6" t="s">
        <v>37</v>
      </c>
      <c r="J1548" s="8" t="s">
        <v>38</v>
      </c>
      <c r="K1548" s="5" t="s">
        <v>38</v>
      </c>
      <c r="L1548" s="7" t="s">
        <v>39</v>
      </c>
      <c r="M1548" s="9">
        <v>0</v>
      </c>
      <c r="N1548" s="5" t="s">
        <v>234</v>
      </c>
      <c r="O1548" s="32">
        <v>44152.5004063657</v>
      </c>
      <c r="P1548" s="33">
        <v>44152.6905414352</v>
      </c>
      <c r="Q1548" s="28" t="s">
        <v>37</v>
      </c>
      <c r="R1548" s="29" t="s">
        <v>37</v>
      </c>
      <c r="S1548" s="28" t="s">
        <v>42</v>
      </c>
      <c r="T1548" s="28" t="s">
        <v>54</v>
      </c>
      <c r="U1548" s="5" t="s">
        <v>3503</v>
      </c>
      <c r="V1548" s="28" t="s">
        <v>56</v>
      </c>
      <c r="W1548" s="7" t="s">
        <v>4074</v>
      </c>
      <c r="X1548" s="7" t="s">
        <v>37</v>
      </c>
      <c r="Y1548" s="5" t="s">
        <v>47</v>
      </c>
      <c r="Z1548" s="5" t="s">
        <v>3280</v>
      </c>
      <c r="AA1548" s="6" t="s">
        <v>37</v>
      </c>
      <c r="AB1548" s="6" t="s">
        <v>37</v>
      </c>
      <c r="AC1548" s="6" t="s">
        <v>37</v>
      </c>
      <c r="AD1548" s="6" t="s">
        <v>37</v>
      </c>
      <c r="AE1548" s="6" t="s">
        <v>37</v>
      </c>
    </row>
    <row r="1549">
      <c r="A1549" s="30" t="s">
        <v>4075</v>
      </c>
      <c r="B1549" s="6" t="s">
        <v>4076</v>
      </c>
      <c r="C1549" s="6" t="s">
        <v>50</v>
      </c>
      <c r="D1549" s="7" t="s">
        <v>65</v>
      </c>
      <c r="E1549" s="28" t="s">
        <v>66</v>
      </c>
      <c r="F1549" s="5" t="s">
        <v>22</v>
      </c>
      <c r="G1549" s="6" t="s">
        <v>36</v>
      </c>
      <c r="H1549" s="6" t="s">
        <v>37</v>
      </c>
      <c r="I1549" s="6" t="s">
        <v>37</v>
      </c>
      <c r="J1549" s="8" t="s">
        <v>38</v>
      </c>
      <c r="K1549" s="5" t="s">
        <v>38</v>
      </c>
      <c r="L1549" s="7" t="s">
        <v>39</v>
      </c>
      <c r="M1549" s="9">
        <v>0</v>
      </c>
      <c r="N1549" s="5" t="s">
        <v>83</v>
      </c>
      <c r="O1549" s="32">
        <v>44152.5004202894</v>
      </c>
      <c r="Q1549" s="28" t="s">
        <v>37</v>
      </c>
      <c r="R1549" s="29" t="s">
        <v>37</v>
      </c>
      <c r="S1549" s="28" t="s">
        <v>42</v>
      </c>
      <c r="T1549" s="28" t="s">
        <v>54</v>
      </c>
      <c r="U1549" s="5" t="s">
        <v>3503</v>
      </c>
      <c r="V1549" s="28" t="s">
        <v>56</v>
      </c>
      <c r="W1549" s="7" t="s">
        <v>4077</v>
      </c>
      <c r="X1549" s="7" t="s">
        <v>37</v>
      </c>
      <c r="Y1549" s="5" t="s">
        <v>47</v>
      </c>
      <c r="Z1549" s="5" t="s">
        <v>37</v>
      </c>
      <c r="AA1549" s="6" t="s">
        <v>37</v>
      </c>
      <c r="AB1549" s="6" t="s">
        <v>37</v>
      </c>
      <c r="AC1549" s="6" t="s">
        <v>37</v>
      </c>
      <c r="AD1549" s="6" t="s">
        <v>37</v>
      </c>
      <c r="AE1549" s="6" t="s">
        <v>37</v>
      </c>
    </row>
    <row r="1550">
      <c r="A1550" s="28" t="s">
        <v>4078</v>
      </c>
      <c r="B1550" s="6" t="s">
        <v>3869</v>
      </c>
      <c r="C1550" s="6" t="s">
        <v>138</v>
      </c>
      <c r="D1550" s="7" t="s">
        <v>139</v>
      </c>
      <c r="E1550" s="28" t="s">
        <v>140</v>
      </c>
      <c r="F1550" s="5" t="s">
        <v>22</v>
      </c>
      <c r="G1550" s="6" t="s">
        <v>37</v>
      </c>
      <c r="H1550" s="6" t="s">
        <v>37</v>
      </c>
      <c r="I1550" s="6" t="s">
        <v>37</v>
      </c>
      <c r="J1550" s="8" t="s">
        <v>38</v>
      </c>
      <c r="K1550" s="5" t="s">
        <v>38</v>
      </c>
      <c r="L1550" s="7" t="s">
        <v>39</v>
      </c>
      <c r="M1550" s="9">
        <v>0</v>
      </c>
      <c r="N1550" s="5" t="s">
        <v>83</v>
      </c>
      <c r="O1550" s="32">
        <v>44152.5697364931</v>
      </c>
      <c r="P1550" s="33">
        <v>44152.5976707176</v>
      </c>
      <c r="Q1550" s="28" t="s">
        <v>37</v>
      </c>
      <c r="R1550" s="29" t="s">
        <v>37</v>
      </c>
      <c r="S1550" s="28" t="s">
        <v>42</v>
      </c>
      <c r="T1550" s="28" t="s">
        <v>54</v>
      </c>
      <c r="U1550" s="5" t="s">
        <v>3503</v>
      </c>
      <c r="V1550" s="28" t="s">
        <v>56</v>
      </c>
      <c r="W1550" s="7" t="s">
        <v>4079</v>
      </c>
      <c r="X1550" s="7" t="s">
        <v>37</v>
      </c>
      <c r="Y1550" s="5" t="s">
        <v>47</v>
      </c>
      <c r="Z1550" s="5" t="s">
        <v>37</v>
      </c>
      <c r="AA1550" s="6" t="s">
        <v>37</v>
      </c>
      <c r="AB1550" s="6" t="s">
        <v>37</v>
      </c>
      <c r="AC1550" s="6" t="s">
        <v>37</v>
      </c>
      <c r="AD1550" s="6" t="s">
        <v>37</v>
      </c>
      <c r="AE1550" s="6" t="s">
        <v>37</v>
      </c>
    </row>
    <row r="1551">
      <c r="A1551" s="28" t="s">
        <v>4080</v>
      </c>
      <c r="B1551" s="6" t="s">
        <v>4081</v>
      </c>
      <c r="C1551" s="6" t="s">
        <v>176</v>
      </c>
      <c r="D1551" s="7" t="s">
        <v>177</v>
      </c>
      <c r="E1551" s="28" t="s">
        <v>178</v>
      </c>
      <c r="F1551" s="5" t="s">
        <v>22</v>
      </c>
      <c r="G1551" s="6" t="s">
        <v>36</v>
      </c>
      <c r="H1551" s="6" t="s">
        <v>37</v>
      </c>
      <c r="I1551" s="6" t="s">
        <v>37</v>
      </c>
      <c r="J1551" s="8" t="s">
        <v>38</v>
      </c>
      <c r="K1551" s="5" t="s">
        <v>38</v>
      </c>
      <c r="L1551" s="7" t="s">
        <v>39</v>
      </c>
      <c r="M1551" s="9">
        <v>0</v>
      </c>
      <c r="N1551" s="5" t="s">
        <v>2618</v>
      </c>
      <c r="O1551" s="32">
        <v>44153.9183273958</v>
      </c>
      <c r="P1551" s="33">
        <v>44154.3514181366</v>
      </c>
      <c r="Q1551" s="28" t="s">
        <v>37</v>
      </c>
      <c r="R1551" s="29" t="s">
        <v>4082</v>
      </c>
      <c r="S1551" s="28" t="s">
        <v>42</v>
      </c>
      <c r="T1551" s="28" t="s">
        <v>54</v>
      </c>
      <c r="U1551" s="5" t="s">
        <v>3503</v>
      </c>
      <c r="V1551" s="28" t="s">
        <v>56</v>
      </c>
      <c r="W1551" s="7" t="s">
        <v>4083</v>
      </c>
      <c r="X1551" s="7" t="s">
        <v>37</v>
      </c>
      <c r="Y1551" s="5" t="s">
        <v>47</v>
      </c>
      <c r="Z1551" s="5" t="s">
        <v>37</v>
      </c>
      <c r="AA1551" s="6" t="s">
        <v>37</v>
      </c>
      <c r="AB1551" s="6" t="s">
        <v>37</v>
      </c>
      <c r="AC1551" s="6" t="s">
        <v>37</v>
      </c>
      <c r="AD1551" s="6" t="s">
        <v>37</v>
      </c>
      <c r="AE1551" s="6" t="s">
        <v>37</v>
      </c>
    </row>
    <row r="1552">
      <c r="A1552" s="28" t="s">
        <v>4084</v>
      </c>
      <c r="B1552" s="6" t="s">
        <v>4085</v>
      </c>
      <c r="C1552" s="6" t="s">
        <v>176</v>
      </c>
      <c r="D1552" s="7" t="s">
        <v>177</v>
      </c>
      <c r="E1552" s="28" t="s">
        <v>178</v>
      </c>
      <c r="F1552" s="5" t="s">
        <v>22</v>
      </c>
      <c r="G1552" s="6" t="s">
        <v>36</v>
      </c>
      <c r="H1552" s="6" t="s">
        <v>37</v>
      </c>
      <c r="I1552" s="6" t="s">
        <v>37</v>
      </c>
      <c r="J1552" s="8" t="s">
        <v>38</v>
      </c>
      <c r="K1552" s="5" t="s">
        <v>38</v>
      </c>
      <c r="L1552" s="7" t="s">
        <v>39</v>
      </c>
      <c r="M1552" s="9">
        <v>0</v>
      </c>
      <c r="N1552" s="5" t="s">
        <v>2618</v>
      </c>
      <c r="O1552" s="32">
        <v>44153.9210771181</v>
      </c>
      <c r="P1552" s="33">
        <v>44154.3514179051</v>
      </c>
      <c r="Q1552" s="28" t="s">
        <v>37</v>
      </c>
      <c r="R1552" s="29" t="s">
        <v>4086</v>
      </c>
      <c r="S1552" s="28" t="s">
        <v>42</v>
      </c>
      <c r="T1552" s="28" t="s">
        <v>54</v>
      </c>
      <c r="U1552" s="5" t="s">
        <v>3503</v>
      </c>
      <c r="V1552" s="28" t="s">
        <v>56</v>
      </c>
      <c r="W1552" s="7" t="s">
        <v>4087</v>
      </c>
      <c r="X1552" s="7" t="s">
        <v>37</v>
      </c>
      <c r="Y1552" s="5" t="s">
        <v>47</v>
      </c>
      <c r="Z1552" s="5" t="s">
        <v>37</v>
      </c>
      <c r="AA1552" s="6" t="s">
        <v>37</v>
      </c>
      <c r="AB1552" s="6" t="s">
        <v>37</v>
      </c>
      <c r="AC1552" s="6" t="s">
        <v>37</v>
      </c>
      <c r="AD1552" s="6" t="s">
        <v>37</v>
      </c>
      <c r="AE1552" s="6" t="s">
        <v>37</v>
      </c>
    </row>
    <row r="1553">
      <c r="A1553" s="30" t="s">
        <v>4088</v>
      </c>
      <c r="B1553" s="6" t="s">
        <v>4089</v>
      </c>
      <c r="C1553" s="6" t="s">
        <v>4090</v>
      </c>
      <c r="D1553" s="7" t="s">
        <v>3337</v>
      </c>
      <c r="E1553" s="28" t="s">
        <v>3338</v>
      </c>
      <c r="F1553" s="5" t="s">
        <v>22</v>
      </c>
      <c r="G1553" s="6" t="s">
        <v>36</v>
      </c>
      <c r="H1553" s="6" t="s">
        <v>37</v>
      </c>
      <c r="I1553" s="6" t="s">
        <v>37</v>
      </c>
      <c r="J1553" s="8" t="s">
        <v>38</v>
      </c>
      <c r="K1553" s="5" t="s">
        <v>38</v>
      </c>
      <c r="L1553" s="7" t="s">
        <v>39</v>
      </c>
      <c r="M1553" s="9">
        <v>0</v>
      </c>
      <c r="N1553" s="5" t="s">
        <v>83</v>
      </c>
      <c r="O1553" s="32">
        <v>44153.9348341088</v>
      </c>
      <c r="Q1553" s="28" t="s">
        <v>37</v>
      </c>
      <c r="R1553" s="29" t="s">
        <v>37</v>
      </c>
      <c r="S1553" s="28" t="s">
        <v>42</v>
      </c>
      <c r="T1553" s="28" t="s">
        <v>43</v>
      </c>
      <c r="U1553" s="5" t="s">
        <v>235</v>
      </c>
      <c r="V1553" s="28" t="s">
        <v>56</v>
      </c>
      <c r="W1553" s="7" t="s">
        <v>494</v>
      </c>
      <c r="X1553" s="7" t="s">
        <v>37</v>
      </c>
      <c r="Y1553" s="5" t="s">
        <v>58</v>
      </c>
      <c r="Z1553" s="5" t="s">
        <v>37</v>
      </c>
      <c r="AA1553" s="6" t="s">
        <v>37</v>
      </c>
      <c r="AB1553" s="6" t="s">
        <v>37</v>
      </c>
      <c r="AC1553" s="6" t="s">
        <v>37</v>
      </c>
      <c r="AD1553" s="6" t="s">
        <v>37</v>
      </c>
      <c r="AE1553" s="6" t="s">
        <v>37</v>
      </c>
    </row>
    <row r="1554">
      <c r="A1554" s="30" t="s">
        <v>4091</v>
      </c>
      <c r="B1554" s="6" t="s">
        <v>4092</v>
      </c>
      <c r="C1554" s="6" t="s">
        <v>4090</v>
      </c>
      <c r="D1554" s="7" t="s">
        <v>3337</v>
      </c>
      <c r="E1554" s="28" t="s">
        <v>3338</v>
      </c>
      <c r="F1554" s="5" t="s">
        <v>61</v>
      </c>
      <c r="G1554" s="6" t="s">
        <v>36</v>
      </c>
      <c r="H1554" s="6" t="s">
        <v>37</v>
      </c>
      <c r="I1554" s="6" t="s">
        <v>37</v>
      </c>
      <c r="J1554" s="8" t="s">
        <v>38</v>
      </c>
      <c r="K1554" s="5" t="s">
        <v>38</v>
      </c>
      <c r="L1554" s="7" t="s">
        <v>39</v>
      </c>
      <c r="M1554" s="9">
        <v>0</v>
      </c>
      <c r="N1554" s="5" t="s">
        <v>83</v>
      </c>
      <c r="O1554" s="32">
        <v>44153.9362509259</v>
      </c>
      <c r="Q1554" s="28" t="s">
        <v>37</v>
      </c>
      <c r="R1554" s="29" t="s">
        <v>37</v>
      </c>
      <c r="S1554" s="28" t="s">
        <v>37</v>
      </c>
      <c r="T1554" s="28" t="s">
        <v>37</v>
      </c>
      <c r="U1554" s="5" t="s">
        <v>37</v>
      </c>
      <c r="V1554" s="28" t="s">
        <v>37</v>
      </c>
      <c r="W1554" s="7" t="s">
        <v>37</v>
      </c>
      <c r="X1554" s="7" t="s">
        <v>37</v>
      </c>
      <c r="Y1554" s="5" t="s">
        <v>37</v>
      </c>
      <c r="Z1554" s="5" t="s">
        <v>37</v>
      </c>
      <c r="AA1554" s="6" t="s">
        <v>37</v>
      </c>
      <c r="AB1554" s="6" t="s">
        <v>37</v>
      </c>
      <c r="AC1554" s="6" t="s">
        <v>37</v>
      </c>
      <c r="AD1554" s="6" t="s">
        <v>37</v>
      </c>
      <c r="AE1554" s="6" t="s">
        <v>37</v>
      </c>
    </row>
    <row r="1555">
      <c r="A1555" s="28" t="s">
        <v>4093</v>
      </c>
      <c r="B1555" s="6" t="s">
        <v>4094</v>
      </c>
      <c r="C1555" s="6" t="s">
        <v>176</v>
      </c>
      <c r="D1555" s="7" t="s">
        <v>177</v>
      </c>
      <c r="E1555" s="28" t="s">
        <v>178</v>
      </c>
      <c r="F1555" s="5" t="s">
        <v>22</v>
      </c>
      <c r="G1555" s="6" t="s">
        <v>36</v>
      </c>
      <c r="H1555" s="6" t="s">
        <v>37</v>
      </c>
      <c r="I1555" s="6" t="s">
        <v>37</v>
      </c>
      <c r="J1555" s="8" t="s">
        <v>38</v>
      </c>
      <c r="K1555" s="5" t="s">
        <v>38</v>
      </c>
      <c r="L1555" s="7" t="s">
        <v>39</v>
      </c>
      <c r="M1555" s="9">
        <v>0</v>
      </c>
      <c r="N1555" s="5" t="s">
        <v>83</v>
      </c>
      <c r="O1555" s="32">
        <v>44154.4902110301</v>
      </c>
      <c r="P1555" s="33">
        <v>44154.5402345718</v>
      </c>
      <c r="Q1555" s="28" t="s">
        <v>37</v>
      </c>
      <c r="R1555" s="29" t="s">
        <v>37</v>
      </c>
      <c r="S1555" s="28" t="s">
        <v>42</v>
      </c>
      <c r="T1555" s="28" t="s">
        <v>54</v>
      </c>
      <c r="U1555" s="5" t="s">
        <v>3503</v>
      </c>
      <c r="V1555" s="28" t="s">
        <v>56</v>
      </c>
      <c r="W1555" s="7" t="s">
        <v>4095</v>
      </c>
      <c r="X1555" s="7" t="s">
        <v>37</v>
      </c>
      <c r="Y1555" s="5" t="s">
        <v>47</v>
      </c>
      <c r="Z1555" s="5" t="s">
        <v>37</v>
      </c>
      <c r="AA1555" s="6" t="s">
        <v>37</v>
      </c>
      <c r="AB1555" s="6" t="s">
        <v>37</v>
      </c>
      <c r="AC1555" s="6" t="s">
        <v>37</v>
      </c>
      <c r="AD1555" s="6" t="s">
        <v>37</v>
      </c>
      <c r="AE1555" s="6" t="s">
        <v>37</v>
      </c>
    </row>
    <row r="1556">
      <c r="A1556" s="28" t="s">
        <v>4096</v>
      </c>
      <c r="B1556" s="6" t="s">
        <v>4097</v>
      </c>
      <c r="C1556" s="6" t="s">
        <v>176</v>
      </c>
      <c r="D1556" s="7" t="s">
        <v>177</v>
      </c>
      <c r="E1556" s="28" t="s">
        <v>178</v>
      </c>
      <c r="F1556" s="5" t="s">
        <v>22</v>
      </c>
      <c r="G1556" s="6" t="s">
        <v>36</v>
      </c>
      <c r="H1556" s="6" t="s">
        <v>37</v>
      </c>
      <c r="I1556" s="6" t="s">
        <v>37</v>
      </c>
      <c r="J1556" s="8" t="s">
        <v>38</v>
      </c>
      <c r="K1556" s="5" t="s">
        <v>38</v>
      </c>
      <c r="L1556" s="7" t="s">
        <v>39</v>
      </c>
      <c r="M1556" s="9">
        <v>0</v>
      </c>
      <c r="N1556" s="5" t="s">
        <v>2618</v>
      </c>
      <c r="O1556" s="32">
        <v>44154.517150081</v>
      </c>
      <c r="P1556" s="33">
        <v>44154.5402347222</v>
      </c>
      <c r="Q1556" s="28" t="s">
        <v>37</v>
      </c>
      <c r="R1556" s="29" t="s">
        <v>4098</v>
      </c>
      <c r="S1556" s="28" t="s">
        <v>42</v>
      </c>
      <c r="T1556" s="28" t="s">
        <v>54</v>
      </c>
      <c r="U1556" s="5" t="s">
        <v>3503</v>
      </c>
      <c r="V1556" s="28" t="s">
        <v>56</v>
      </c>
      <c r="W1556" s="7" t="s">
        <v>4099</v>
      </c>
      <c r="X1556" s="7" t="s">
        <v>37</v>
      </c>
      <c r="Y1556" s="5" t="s">
        <v>47</v>
      </c>
      <c r="Z1556" s="5" t="s">
        <v>37</v>
      </c>
      <c r="AA1556" s="6" t="s">
        <v>37</v>
      </c>
      <c r="AB1556" s="6" t="s">
        <v>37</v>
      </c>
      <c r="AC1556" s="6" t="s">
        <v>37</v>
      </c>
      <c r="AD1556" s="6" t="s">
        <v>37</v>
      </c>
      <c r="AE1556" s="6" t="s">
        <v>37</v>
      </c>
    </row>
    <row r="1557">
      <c r="A1557" s="28" t="s">
        <v>2435</v>
      </c>
      <c r="B1557" s="6" t="s">
        <v>2434</v>
      </c>
      <c r="C1557" s="6" t="s">
        <v>176</v>
      </c>
      <c r="D1557" s="7" t="s">
        <v>613</v>
      </c>
      <c r="E1557" s="28" t="s">
        <v>614</v>
      </c>
      <c r="F1557" s="5" t="s">
        <v>22</v>
      </c>
      <c r="G1557" s="6" t="s">
        <v>36</v>
      </c>
      <c r="H1557" s="6" t="s">
        <v>37</v>
      </c>
      <c r="I1557" s="6" t="s">
        <v>37</v>
      </c>
      <c r="J1557" s="8" t="s">
        <v>38</v>
      </c>
      <c r="K1557" s="5" t="s">
        <v>38</v>
      </c>
      <c r="L1557" s="7" t="s">
        <v>39</v>
      </c>
      <c r="M1557" s="9">
        <v>0</v>
      </c>
      <c r="N1557" s="5" t="s">
        <v>234</v>
      </c>
      <c r="O1557" s="32">
        <v>44154.6493937153</v>
      </c>
      <c r="P1557" s="33">
        <v>44155.6196399653</v>
      </c>
      <c r="Q1557" s="28" t="s">
        <v>2433</v>
      </c>
      <c r="R1557" s="29" t="s">
        <v>37</v>
      </c>
      <c r="S1557" s="28" t="s">
        <v>42</v>
      </c>
      <c r="T1557" s="28" t="s">
        <v>54</v>
      </c>
      <c r="U1557" s="5" t="s">
        <v>3503</v>
      </c>
      <c r="V1557" s="28" t="s">
        <v>56</v>
      </c>
      <c r="W1557" s="7" t="s">
        <v>2436</v>
      </c>
      <c r="X1557" s="7" t="s">
        <v>38</v>
      </c>
      <c r="Y1557" s="5" t="s">
        <v>47</v>
      </c>
      <c r="Z1557" s="5" t="s">
        <v>3280</v>
      </c>
      <c r="AA1557" s="6" t="s">
        <v>37</v>
      </c>
      <c r="AB1557" s="6" t="s">
        <v>37</v>
      </c>
      <c r="AC1557" s="6" t="s">
        <v>37</v>
      </c>
      <c r="AD1557" s="6" t="s">
        <v>37</v>
      </c>
      <c r="AE1557" s="6" t="s">
        <v>37</v>
      </c>
    </row>
    <row r="1558">
      <c r="A1558" s="28" t="s">
        <v>2469</v>
      </c>
      <c r="B1558" s="6" t="s">
        <v>2468</v>
      </c>
      <c r="C1558" s="6" t="s">
        <v>50</v>
      </c>
      <c r="D1558" s="7" t="s">
        <v>613</v>
      </c>
      <c r="E1558" s="28" t="s">
        <v>614</v>
      </c>
      <c r="F1558" s="5" t="s">
        <v>22</v>
      </c>
      <c r="G1558" s="6" t="s">
        <v>37</v>
      </c>
      <c r="H1558" s="6" t="s">
        <v>37</v>
      </c>
      <c r="I1558" s="6" t="s">
        <v>37</v>
      </c>
      <c r="J1558" s="8" t="s">
        <v>38</v>
      </c>
      <c r="K1558" s="5" t="s">
        <v>38</v>
      </c>
      <c r="L1558" s="7" t="s">
        <v>39</v>
      </c>
      <c r="M1558" s="9">
        <v>0</v>
      </c>
      <c r="N1558" s="5" t="s">
        <v>234</v>
      </c>
      <c r="O1558" s="32">
        <v>44154.6506947917</v>
      </c>
      <c r="P1558" s="33">
        <v>44155.619640162</v>
      </c>
      <c r="Q1558" s="28" t="s">
        <v>2467</v>
      </c>
      <c r="R1558" s="29" t="s">
        <v>37</v>
      </c>
      <c r="S1558" s="28" t="s">
        <v>42</v>
      </c>
      <c r="T1558" s="28" t="s">
        <v>54</v>
      </c>
      <c r="U1558" s="5" t="s">
        <v>3503</v>
      </c>
      <c r="V1558" s="28" t="s">
        <v>56</v>
      </c>
      <c r="W1558" s="7" t="s">
        <v>2470</v>
      </c>
      <c r="X1558" s="7" t="s">
        <v>38</v>
      </c>
      <c r="Y1558" s="5" t="s">
        <v>47</v>
      </c>
      <c r="Z1558" s="5" t="s">
        <v>3280</v>
      </c>
      <c r="AA1558" s="6" t="s">
        <v>37</v>
      </c>
      <c r="AB1558" s="6" t="s">
        <v>37</v>
      </c>
      <c r="AC1558" s="6" t="s">
        <v>37</v>
      </c>
      <c r="AD1558" s="6" t="s">
        <v>37</v>
      </c>
      <c r="AE1558" s="6" t="s">
        <v>37</v>
      </c>
    </row>
    <row r="1559">
      <c r="A1559" s="28" t="s">
        <v>2771</v>
      </c>
      <c r="B1559" s="6" t="s">
        <v>2770</v>
      </c>
      <c r="C1559" s="6" t="s">
        <v>50</v>
      </c>
      <c r="D1559" s="7" t="s">
        <v>613</v>
      </c>
      <c r="E1559" s="28" t="s">
        <v>614</v>
      </c>
      <c r="F1559" s="5" t="s">
        <v>22</v>
      </c>
      <c r="G1559" s="6" t="s">
        <v>37</v>
      </c>
      <c r="H1559" s="6" t="s">
        <v>37</v>
      </c>
      <c r="I1559" s="6" t="s">
        <v>37</v>
      </c>
      <c r="J1559" s="8" t="s">
        <v>38</v>
      </c>
      <c r="K1559" s="5" t="s">
        <v>38</v>
      </c>
      <c r="L1559" s="7" t="s">
        <v>39</v>
      </c>
      <c r="M1559" s="9">
        <v>0</v>
      </c>
      <c r="N1559" s="5" t="s">
        <v>234</v>
      </c>
      <c r="O1559" s="32">
        <v>44154.6519223032</v>
      </c>
      <c r="P1559" s="33">
        <v>44155.6196403125</v>
      </c>
      <c r="Q1559" s="28" t="s">
        <v>2769</v>
      </c>
      <c r="R1559" s="29" t="s">
        <v>37</v>
      </c>
      <c r="S1559" s="28" t="s">
        <v>42</v>
      </c>
      <c r="T1559" s="28" t="s">
        <v>54</v>
      </c>
      <c r="U1559" s="5" t="s">
        <v>3503</v>
      </c>
      <c r="V1559" s="28" t="s">
        <v>56</v>
      </c>
      <c r="W1559" s="7" t="s">
        <v>2772</v>
      </c>
      <c r="X1559" s="7" t="s">
        <v>38</v>
      </c>
      <c r="Y1559" s="5" t="s">
        <v>47</v>
      </c>
      <c r="Z1559" s="5" t="s">
        <v>3280</v>
      </c>
      <c r="AA1559" s="6" t="s">
        <v>37</v>
      </c>
      <c r="AB1559" s="6" t="s">
        <v>37</v>
      </c>
      <c r="AC1559" s="6" t="s">
        <v>37</v>
      </c>
      <c r="AD1559" s="6" t="s">
        <v>37</v>
      </c>
      <c r="AE1559" s="6" t="s">
        <v>37</v>
      </c>
    </row>
    <row r="1560">
      <c r="A1560" s="28" t="s">
        <v>2829</v>
      </c>
      <c r="B1560" s="6" t="s">
        <v>2734</v>
      </c>
      <c r="C1560" s="6" t="s">
        <v>183</v>
      </c>
      <c r="D1560" s="7" t="s">
        <v>613</v>
      </c>
      <c r="E1560" s="28" t="s">
        <v>614</v>
      </c>
      <c r="F1560" s="5" t="s">
        <v>22</v>
      </c>
      <c r="G1560" s="6" t="s">
        <v>36</v>
      </c>
      <c r="H1560" s="6" t="s">
        <v>37</v>
      </c>
      <c r="I1560" s="6" t="s">
        <v>37</v>
      </c>
      <c r="J1560" s="8" t="s">
        <v>38</v>
      </c>
      <c r="K1560" s="5" t="s">
        <v>38</v>
      </c>
      <c r="L1560" s="7" t="s">
        <v>39</v>
      </c>
      <c r="M1560" s="9">
        <v>0</v>
      </c>
      <c r="N1560" s="5" t="s">
        <v>234</v>
      </c>
      <c r="O1560" s="32">
        <v>44154.6532255787</v>
      </c>
      <c r="P1560" s="33">
        <v>44155.6196404745</v>
      </c>
      <c r="Q1560" s="28" t="s">
        <v>2828</v>
      </c>
      <c r="R1560" s="29" t="s">
        <v>37</v>
      </c>
      <c r="S1560" s="28" t="s">
        <v>42</v>
      </c>
      <c r="T1560" s="28" t="s">
        <v>54</v>
      </c>
      <c r="U1560" s="5" t="s">
        <v>3503</v>
      </c>
      <c r="V1560" s="28" t="s">
        <v>56</v>
      </c>
      <c r="W1560" s="7" t="s">
        <v>2830</v>
      </c>
      <c r="X1560" s="7" t="s">
        <v>38</v>
      </c>
      <c r="Y1560" s="5" t="s">
        <v>47</v>
      </c>
      <c r="Z1560" s="5" t="s">
        <v>3280</v>
      </c>
      <c r="AA1560" s="6" t="s">
        <v>37</v>
      </c>
      <c r="AB1560" s="6" t="s">
        <v>37</v>
      </c>
      <c r="AC1560" s="6" t="s">
        <v>37</v>
      </c>
      <c r="AD1560" s="6" t="s">
        <v>37</v>
      </c>
      <c r="AE1560" s="6" t="s">
        <v>37</v>
      </c>
    </row>
    <row r="1561">
      <c r="A1561" s="28" t="s">
        <v>2879</v>
      </c>
      <c r="B1561" s="6" t="s">
        <v>2750</v>
      </c>
      <c r="C1561" s="6" t="s">
        <v>363</v>
      </c>
      <c r="D1561" s="7" t="s">
        <v>613</v>
      </c>
      <c r="E1561" s="28" t="s">
        <v>614</v>
      </c>
      <c r="F1561" s="5" t="s">
        <v>22</v>
      </c>
      <c r="G1561" s="6" t="s">
        <v>37</v>
      </c>
      <c r="H1561" s="6" t="s">
        <v>37</v>
      </c>
      <c r="I1561" s="6" t="s">
        <v>37</v>
      </c>
      <c r="J1561" s="8" t="s">
        <v>38</v>
      </c>
      <c r="K1561" s="5" t="s">
        <v>38</v>
      </c>
      <c r="L1561" s="7" t="s">
        <v>39</v>
      </c>
      <c r="M1561" s="9">
        <v>0</v>
      </c>
      <c r="N1561" s="5" t="s">
        <v>234</v>
      </c>
      <c r="O1561" s="32">
        <v>44154.654803206</v>
      </c>
      <c r="P1561" s="33">
        <v>44155.6196406597</v>
      </c>
      <c r="Q1561" s="28" t="s">
        <v>2878</v>
      </c>
      <c r="R1561" s="29" t="s">
        <v>37</v>
      </c>
      <c r="S1561" s="28" t="s">
        <v>42</v>
      </c>
      <c r="T1561" s="28" t="s">
        <v>54</v>
      </c>
      <c r="U1561" s="5" t="s">
        <v>3503</v>
      </c>
      <c r="V1561" s="28" t="s">
        <v>56</v>
      </c>
      <c r="W1561" s="7" t="s">
        <v>2880</v>
      </c>
      <c r="X1561" s="7" t="s">
        <v>38</v>
      </c>
      <c r="Y1561" s="5" t="s">
        <v>47</v>
      </c>
      <c r="Z1561" s="5" t="s">
        <v>3280</v>
      </c>
      <c r="AA1561" s="6" t="s">
        <v>37</v>
      </c>
      <c r="AB1561" s="6" t="s">
        <v>37</v>
      </c>
      <c r="AC1561" s="6" t="s">
        <v>37</v>
      </c>
      <c r="AD1561" s="6" t="s">
        <v>37</v>
      </c>
      <c r="AE1561" s="6" t="s">
        <v>37</v>
      </c>
    </row>
    <row r="1562">
      <c r="A1562" s="28" t="s">
        <v>2901</v>
      </c>
      <c r="B1562" s="6" t="s">
        <v>2900</v>
      </c>
      <c r="C1562" s="6" t="s">
        <v>363</v>
      </c>
      <c r="D1562" s="7" t="s">
        <v>613</v>
      </c>
      <c r="E1562" s="28" t="s">
        <v>614</v>
      </c>
      <c r="F1562" s="5" t="s">
        <v>22</v>
      </c>
      <c r="G1562" s="6" t="s">
        <v>37</v>
      </c>
      <c r="H1562" s="6" t="s">
        <v>37</v>
      </c>
      <c r="I1562" s="6" t="s">
        <v>37</v>
      </c>
      <c r="J1562" s="8" t="s">
        <v>38</v>
      </c>
      <c r="K1562" s="5" t="s">
        <v>38</v>
      </c>
      <c r="L1562" s="7" t="s">
        <v>39</v>
      </c>
      <c r="M1562" s="9">
        <v>0</v>
      </c>
      <c r="N1562" s="5" t="s">
        <v>234</v>
      </c>
      <c r="O1562" s="32">
        <v>44154.6637729977</v>
      </c>
      <c r="P1562" s="33">
        <v>44155.6196408218</v>
      </c>
      <c r="Q1562" s="28" t="s">
        <v>2899</v>
      </c>
      <c r="R1562" s="29" t="s">
        <v>37</v>
      </c>
      <c r="S1562" s="28" t="s">
        <v>42</v>
      </c>
      <c r="T1562" s="28" t="s">
        <v>54</v>
      </c>
      <c r="U1562" s="5" t="s">
        <v>3503</v>
      </c>
      <c r="V1562" s="28" t="s">
        <v>56</v>
      </c>
      <c r="W1562" s="7" t="s">
        <v>2902</v>
      </c>
      <c r="X1562" s="7" t="s">
        <v>38</v>
      </c>
      <c r="Y1562" s="5" t="s">
        <v>58</v>
      </c>
      <c r="Z1562" s="5" t="s">
        <v>3280</v>
      </c>
      <c r="AA1562" s="6" t="s">
        <v>37</v>
      </c>
      <c r="AB1562" s="6" t="s">
        <v>37</v>
      </c>
      <c r="AC1562" s="6" t="s">
        <v>37</v>
      </c>
      <c r="AD1562" s="6" t="s">
        <v>37</v>
      </c>
      <c r="AE1562" s="6" t="s">
        <v>37</v>
      </c>
    </row>
    <row r="1563">
      <c r="A1563" s="28" t="s">
        <v>2939</v>
      </c>
      <c r="B1563" s="6" t="s">
        <v>2938</v>
      </c>
      <c r="C1563" s="6" t="s">
        <v>50</v>
      </c>
      <c r="D1563" s="7" t="s">
        <v>613</v>
      </c>
      <c r="E1563" s="28" t="s">
        <v>614</v>
      </c>
      <c r="F1563" s="5" t="s">
        <v>22</v>
      </c>
      <c r="G1563" s="6" t="s">
        <v>37</v>
      </c>
      <c r="H1563" s="6" t="s">
        <v>37</v>
      </c>
      <c r="I1563" s="6" t="s">
        <v>37</v>
      </c>
      <c r="J1563" s="8" t="s">
        <v>38</v>
      </c>
      <c r="K1563" s="5" t="s">
        <v>38</v>
      </c>
      <c r="L1563" s="7" t="s">
        <v>39</v>
      </c>
      <c r="M1563" s="9">
        <v>0</v>
      </c>
      <c r="N1563" s="5" t="s">
        <v>234</v>
      </c>
      <c r="O1563" s="32">
        <v>44154.6648610301</v>
      </c>
      <c r="P1563" s="33">
        <v>44155.6196310185</v>
      </c>
      <c r="Q1563" s="28" t="s">
        <v>2937</v>
      </c>
      <c r="R1563" s="29" t="s">
        <v>37</v>
      </c>
      <c r="S1563" s="28" t="s">
        <v>42</v>
      </c>
      <c r="T1563" s="28" t="s">
        <v>54</v>
      </c>
      <c r="U1563" s="5" t="s">
        <v>3503</v>
      </c>
      <c r="V1563" s="28" t="s">
        <v>56</v>
      </c>
      <c r="W1563" s="7" t="s">
        <v>2940</v>
      </c>
      <c r="X1563" s="7" t="s">
        <v>38</v>
      </c>
      <c r="Y1563" s="5" t="s">
        <v>47</v>
      </c>
      <c r="Z1563" s="5" t="s">
        <v>3280</v>
      </c>
      <c r="AA1563" s="6" t="s">
        <v>37</v>
      </c>
      <c r="AB1563" s="6" t="s">
        <v>37</v>
      </c>
      <c r="AC1563" s="6" t="s">
        <v>37</v>
      </c>
      <c r="AD1563" s="6" t="s">
        <v>37</v>
      </c>
      <c r="AE1563" s="6" t="s">
        <v>37</v>
      </c>
    </row>
    <row r="1564">
      <c r="A1564" s="28" t="s">
        <v>2953</v>
      </c>
      <c r="B1564" s="6" t="s">
        <v>2952</v>
      </c>
      <c r="C1564" s="6" t="s">
        <v>50</v>
      </c>
      <c r="D1564" s="7" t="s">
        <v>613</v>
      </c>
      <c r="E1564" s="28" t="s">
        <v>614</v>
      </c>
      <c r="F1564" s="5" t="s">
        <v>22</v>
      </c>
      <c r="G1564" s="6" t="s">
        <v>37</v>
      </c>
      <c r="H1564" s="6" t="s">
        <v>37</v>
      </c>
      <c r="I1564" s="6" t="s">
        <v>37</v>
      </c>
      <c r="J1564" s="8" t="s">
        <v>38</v>
      </c>
      <c r="K1564" s="5" t="s">
        <v>38</v>
      </c>
      <c r="L1564" s="7" t="s">
        <v>39</v>
      </c>
      <c r="M1564" s="9">
        <v>0</v>
      </c>
      <c r="N1564" s="5" t="s">
        <v>234</v>
      </c>
      <c r="O1564" s="32">
        <v>44154.6681633449</v>
      </c>
      <c r="P1564" s="33">
        <v>44155.6196312153</v>
      </c>
      <c r="Q1564" s="28" t="s">
        <v>2951</v>
      </c>
      <c r="R1564" s="29" t="s">
        <v>37</v>
      </c>
      <c r="S1564" s="28" t="s">
        <v>42</v>
      </c>
      <c r="T1564" s="28" t="s">
        <v>54</v>
      </c>
      <c r="U1564" s="5" t="s">
        <v>3503</v>
      </c>
      <c r="V1564" s="28" t="s">
        <v>56</v>
      </c>
      <c r="W1564" s="7" t="s">
        <v>2954</v>
      </c>
      <c r="X1564" s="7" t="s">
        <v>38</v>
      </c>
      <c r="Y1564" s="5" t="s">
        <v>47</v>
      </c>
      <c r="Z1564" s="5" t="s">
        <v>3280</v>
      </c>
      <c r="AA1564" s="6" t="s">
        <v>37</v>
      </c>
      <c r="AB1564" s="6" t="s">
        <v>37</v>
      </c>
      <c r="AC1564" s="6" t="s">
        <v>37</v>
      </c>
      <c r="AD1564" s="6" t="s">
        <v>37</v>
      </c>
      <c r="AE1564" s="6" t="s">
        <v>37</v>
      </c>
    </row>
    <row r="1565">
      <c r="A1565" s="28" t="s">
        <v>2962</v>
      </c>
      <c r="B1565" s="6" t="s">
        <v>2439</v>
      </c>
      <c r="C1565" s="6" t="s">
        <v>50</v>
      </c>
      <c r="D1565" s="7" t="s">
        <v>613</v>
      </c>
      <c r="E1565" s="28" t="s">
        <v>614</v>
      </c>
      <c r="F1565" s="5" t="s">
        <v>22</v>
      </c>
      <c r="G1565" s="6" t="s">
        <v>37</v>
      </c>
      <c r="H1565" s="6" t="s">
        <v>37</v>
      </c>
      <c r="I1565" s="6" t="s">
        <v>37</v>
      </c>
      <c r="J1565" s="8" t="s">
        <v>38</v>
      </c>
      <c r="K1565" s="5" t="s">
        <v>38</v>
      </c>
      <c r="L1565" s="7" t="s">
        <v>39</v>
      </c>
      <c r="M1565" s="9">
        <v>0</v>
      </c>
      <c r="N1565" s="5" t="s">
        <v>234</v>
      </c>
      <c r="O1565" s="32">
        <v>44154.6695427894</v>
      </c>
      <c r="P1565" s="33">
        <v>44155.6196314815</v>
      </c>
      <c r="Q1565" s="28" t="s">
        <v>2961</v>
      </c>
      <c r="R1565" s="29" t="s">
        <v>37</v>
      </c>
      <c r="S1565" s="28" t="s">
        <v>42</v>
      </c>
      <c r="T1565" s="28" t="s">
        <v>54</v>
      </c>
      <c r="U1565" s="5" t="s">
        <v>3503</v>
      </c>
      <c r="V1565" s="28" t="s">
        <v>56</v>
      </c>
      <c r="W1565" s="7" t="s">
        <v>2963</v>
      </c>
      <c r="X1565" s="7" t="s">
        <v>38</v>
      </c>
      <c r="Y1565" s="5" t="s">
        <v>47</v>
      </c>
      <c r="Z1565" s="5" t="s">
        <v>3280</v>
      </c>
      <c r="AA1565" s="6" t="s">
        <v>37</v>
      </c>
      <c r="AB1565" s="6" t="s">
        <v>37</v>
      </c>
      <c r="AC1565" s="6" t="s">
        <v>37</v>
      </c>
      <c r="AD1565" s="6" t="s">
        <v>37</v>
      </c>
      <c r="AE1565" s="6" t="s">
        <v>37</v>
      </c>
    </row>
    <row r="1566">
      <c r="A1566" s="28" t="s">
        <v>3008</v>
      </c>
      <c r="B1566" s="6" t="s">
        <v>3007</v>
      </c>
      <c r="C1566" s="6" t="s">
        <v>50</v>
      </c>
      <c r="D1566" s="7" t="s">
        <v>613</v>
      </c>
      <c r="E1566" s="28" t="s">
        <v>614</v>
      </c>
      <c r="F1566" s="5" t="s">
        <v>22</v>
      </c>
      <c r="G1566" s="6" t="s">
        <v>37</v>
      </c>
      <c r="H1566" s="6" t="s">
        <v>37</v>
      </c>
      <c r="I1566" s="6" t="s">
        <v>37</v>
      </c>
      <c r="J1566" s="8" t="s">
        <v>38</v>
      </c>
      <c r="K1566" s="5" t="s">
        <v>38</v>
      </c>
      <c r="L1566" s="7" t="s">
        <v>39</v>
      </c>
      <c r="M1566" s="9">
        <v>0</v>
      </c>
      <c r="N1566" s="5" t="s">
        <v>234</v>
      </c>
      <c r="O1566" s="32">
        <v>44154.6705688657</v>
      </c>
      <c r="P1566" s="33">
        <v>44155.6196316782</v>
      </c>
      <c r="Q1566" s="28" t="s">
        <v>3006</v>
      </c>
      <c r="R1566" s="29" t="s">
        <v>37</v>
      </c>
      <c r="S1566" s="28" t="s">
        <v>42</v>
      </c>
      <c r="T1566" s="28" t="s">
        <v>54</v>
      </c>
      <c r="U1566" s="5" t="s">
        <v>3503</v>
      </c>
      <c r="V1566" s="28" t="s">
        <v>56</v>
      </c>
      <c r="W1566" s="7" t="s">
        <v>3009</v>
      </c>
      <c r="X1566" s="7" t="s">
        <v>38</v>
      </c>
      <c r="Y1566" s="5" t="s">
        <v>47</v>
      </c>
      <c r="Z1566" s="5" t="s">
        <v>3280</v>
      </c>
      <c r="AA1566" s="6" t="s">
        <v>37</v>
      </c>
      <c r="AB1566" s="6" t="s">
        <v>37</v>
      </c>
      <c r="AC1566" s="6" t="s">
        <v>37</v>
      </c>
      <c r="AD1566" s="6" t="s">
        <v>37</v>
      </c>
      <c r="AE1566" s="6" t="s">
        <v>37</v>
      </c>
    </row>
    <row r="1567">
      <c r="A1567" s="28" t="s">
        <v>4100</v>
      </c>
      <c r="B1567" s="6" t="s">
        <v>4101</v>
      </c>
      <c r="C1567" s="6" t="s">
        <v>176</v>
      </c>
      <c r="D1567" s="7" t="s">
        <v>177</v>
      </c>
      <c r="E1567" s="28" t="s">
        <v>178</v>
      </c>
      <c r="F1567" s="5" t="s">
        <v>22</v>
      </c>
      <c r="G1567" s="6" t="s">
        <v>36</v>
      </c>
      <c r="H1567" s="6" t="s">
        <v>37</v>
      </c>
      <c r="I1567" s="6" t="s">
        <v>37</v>
      </c>
      <c r="J1567" s="8" t="s">
        <v>38</v>
      </c>
      <c r="K1567" s="5" t="s">
        <v>38</v>
      </c>
      <c r="L1567" s="7" t="s">
        <v>39</v>
      </c>
      <c r="M1567" s="9">
        <v>0</v>
      </c>
      <c r="N1567" s="5" t="s">
        <v>2618</v>
      </c>
      <c r="O1567" s="32">
        <v>44154.6799022801</v>
      </c>
      <c r="P1567" s="33">
        <v>44154.6927853009</v>
      </c>
      <c r="Q1567" s="28" t="s">
        <v>37</v>
      </c>
      <c r="R1567" s="29" t="s">
        <v>4102</v>
      </c>
      <c r="S1567" s="28" t="s">
        <v>202</v>
      </c>
      <c r="T1567" s="28" t="s">
        <v>203</v>
      </c>
      <c r="U1567" s="5" t="s">
        <v>3607</v>
      </c>
      <c r="V1567" s="28" t="s">
        <v>45</v>
      </c>
      <c r="W1567" s="7" t="s">
        <v>4103</v>
      </c>
      <c r="X1567" s="7" t="s">
        <v>37</v>
      </c>
      <c r="Y1567" s="5" t="s">
        <v>47</v>
      </c>
      <c r="Z1567" s="5" t="s">
        <v>37</v>
      </c>
      <c r="AA1567" s="6" t="s">
        <v>37</v>
      </c>
      <c r="AB1567" s="6" t="s">
        <v>37</v>
      </c>
      <c r="AC1567" s="6" t="s">
        <v>37</v>
      </c>
      <c r="AD1567" s="6" t="s">
        <v>37</v>
      </c>
      <c r="AE1567" s="6" t="s">
        <v>37</v>
      </c>
    </row>
    <row r="1568">
      <c r="A1568" s="28" t="s">
        <v>3011</v>
      </c>
      <c r="B1568" s="6" t="s">
        <v>3007</v>
      </c>
      <c r="C1568" s="6" t="s">
        <v>50</v>
      </c>
      <c r="D1568" s="7" t="s">
        <v>613</v>
      </c>
      <c r="E1568" s="28" t="s">
        <v>614</v>
      </c>
      <c r="F1568" s="5" t="s">
        <v>22</v>
      </c>
      <c r="G1568" s="6" t="s">
        <v>37</v>
      </c>
      <c r="H1568" s="6" t="s">
        <v>37</v>
      </c>
      <c r="I1568" s="6" t="s">
        <v>37</v>
      </c>
      <c r="J1568" s="8" t="s">
        <v>38</v>
      </c>
      <c r="K1568" s="5" t="s">
        <v>38</v>
      </c>
      <c r="L1568" s="7" t="s">
        <v>39</v>
      </c>
      <c r="M1568" s="9">
        <v>0</v>
      </c>
      <c r="N1568" s="5" t="s">
        <v>234</v>
      </c>
      <c r="O1568" s="32">
        <v>44154.6803395833</v>
      </c>
      <c r="P1568" s="33">
        <v>44155.6196318634</v>
      </c>
      <c r="Q1568" s="28" t="s">
        <v>3010</v>
      </c>
      <c r="R1568" s="29" t="s">
        <v>37</v>
      </c>
      <c r="S1568" s="28" t="s">
        <v>42</v>
      </c>
      <c r="T1568" s="28" t="s">
        <v>54</v>
      </c>
      <c r="U1568" s="5" t="s">
        <v>3503</v>
      </c>
      <c r="V1568" s="28" t="s">
        <v>56</v>
      </c>
      <c r="W1568" s="7" t="s">
        <v>3012</v>
      </c>
      <c r="X1568" s="7" t="s">
        <v>38</v>
      </c>
      <c r="Y1568" s="5" t="s">
        <v>47</v>
      </c>
      <c r="Z1568" s="5" t="s">
        <v>3280</v>
      </c>
      <c r="AA1568" s="6" t="s">
        <v>37</v>
      </c>
      <c r="AB1568" s="6" t="s">
        <v>37</v>
      </c>
      <c r="AC1568" s="6" t="s">
        <v>37</v>
      </c>
      <c r="AD1568" s="6" t="s">
        <v>37</v>
      </c>
      <c r="AE1568" s="6" t="s">
        <v>37</v>
      </c>
    </row>
    <row r="1569">
      <c r="A1569" s="28" t="s">
        <v>3030</v>
      </c>
      <c r="B1569" s="6" t="s">
        <v>3029</v>
      </c>
      <c r="C1569" s="6" t="s">
        <v>50</v>
      </c>
      <c r="D1569" s="7" t="s">
        <v>613</v>
      </c>
      <c r="E1569" s="28" t="s">
        <v>614</v>
      </c>
      <c r="F1569" s="5" t="s">
        <v>22</v>
      </c>
      <c r="G1569" s="6" t="s">
        <v>37</v>
      </c>
      <c r="H1569" s="6" t="s">
        <v>37</v>
      </c>
      <c r="I1569" s="6" t="s">
        <v>37</v>
      </c>
      <c r="J1569" s="8" t="s">
        <v>38</v>
      </c>
      <c r="K1569" s="5" t="s">
        <v>38</v>
      </c>
      <c r="L1569" s="7" t="s">
        <v>39</v>
      </c>
      <c r="M1569" s="9">
        <v>0</v>
      </c>
      <c r="N1569" s="5" t="s">
        <v>234</v>
      </c>
      <c r="O1569" s="32">
        <v>44154.6819926273</v>
      </c>
      <c r="P1569" s="33">
        <v>44155.6196320255</v>
      </c>
      <c r="Q1569" s="28" t="s">
        <v>3028</v>
      </c>
      <c r="R1569" s="29" t="s">
        <v>37</v>
      </c>
      <c r="S1569" s="28" t="s">
        <v>42</v>
      </c>
      <c r="T1569" s="28" t="s">
        <v>54</v>
      </c>
      <c r="U1569" s="5" t="s">
        <v>3503</v>
      </c>
      <c r="V1569" s="28" t="s">
        <v>56</v>
      </c>
      <c r="W1569" s="7" t="s">
        <v>3031</v>
      </c>
      <c r="X1569" s="7" t="s">
        <v>38</v>
      </c>
      <c r="Y1569" s="5" t="s">
        <v>47</v>
      </c>
      <c r="Z1569" s="5" t="s">
        <v>3280</v>
      </c>
      <c r="AA1569" s="6" t="s">
        <v>37</v>
      </c>
      <c r="AB1569" s="6" t="s">
        <v>37</v>
      </c>
      <c r="AC1569" s="6" t="s">
        <v>37</v>
      </c>
      <c r="AD1569" s="6" t="s">
        <v>37</v>
      </c>
      <c r="AE1569" s="6" t="s">
        <v>37</v>
      </c>
    </row>
    <row r="1570">
      <c r="A1570" s="28" t="s">
        <v>3040</v>
      </c>
      <c r="B1570" s="6" t="s">
        <v>3039</v>
      </c>
      <c r="C1570" s="6" t="s">
        <v>50</v>
      </c>
      <c r="D1570" s="7" t="s">
        <v>613</v>
      </c>
      <c r="E1570" s="28" t="s">
        <v>614</v>
      </c>
      <c r="F1570" s="5" t="s">
        <v>22</v>
      </c>
      <c r="G1570" s="6" t="s">
        <v>37</v>
      </c>
      <c r="H1570" s="6" t="s">
        <v>37</v>
      </c>
      <c r="I1570" s="6" t="s">
        <v>37</v>
      </c>
      <c r="J1570" s="8" t="s">
        <v>157</v>
      </c>
      <c r="K1570" s="5" t="s">
        <v>157</v>
      </c>
      <c r="L1570" s="7" t="s">
        <v>158</v>
      </c>
      <c r="M1570" s="9">
        <v>0</v>
      </c>
      <c r="N1570" s="5" t="s">
        <v>234</v>
      </c>
      <c r="O1570" s="32">
        <v>44154.68316875</v>
      </c>
      <c r="P1570" s="33">
        <v>44155.6196321759</v>
      </c>
      <c r="Q1570" s="28" t="s">
        <v>3038</v>
      </c>
      <c r="R1570" s="29" t="s">
        <v>37</v>
      </c>
      <c r="S1570" s="28" t="s">
        <v>42</v>
      </c>
      <c r="T1570" s="28" t="s">
        <v>54</v>
      </c>
      <c r="U1570" s="5" t="s">
        <v>3503</v>
      </c>
      <c r="V1570" s="28" t="s">
        <v>56</v>
      </c>
      <c r="W1570" s="7" t="s">
        <v>3041</v>
      </c>
      <c r="X1570" s="7" t="s">
        <v>38</v>
      </c>
      <c r="Y1570" s="5" t="s">
        <v>58</v>
      </c>
      <c r="Z1570" s="5" t="s">
        <v>3280</v>
      </c>
      <c r="AA1570" s="6" t="s">
        <v>37</v>
      </c>
      <c r="AB1570" s="6" t="s">
        <v>37</v>
      </c>
      <c r="AC1570" s="6" t="s">
        <v>37</v>
      </c>
      <c r="AD1570" s="6" t="s">
        <v>37</v>
      </c>
      <c r="AE1570" s="6" t="s">
        <v>37</v>
      </c>
    </row>
    <row r="1571">
      <c r="A1571" s="28" t="s">
        <v>3044</v>
      </c>
      <c r="B1571" s="6" t="s">
        <v>3043</v>
      </c>
      <c r="C1571" s="6" t="s">
        <v>50</v>
      </c>
      <c r="D1571" s="7" t="s">
        <v>613</v>
      </c>
      <c r="E1571" s="28" t="s">
        <v>614</v>
      </c>
      <c r="F1571" s="5" t="s">
        <v>22</v>
      </c>
      <c r="G1571" s="6" t="s">
        <v>37</v>
      </c>
      <c r="H1571" s="6" t="s">
        <v>37</v>
      </c>
      <c r="I1571" s="6" t="s">
        <v>37</v>
      </c>
      <c r="J1571" s="8" t="s">
        <v>157</v>
      </c>
      <c r="K1571" s="5" t="s">
        <v>157</v>
      </c>
      <c r="L1571" s="7" t="s">
        <v>158</v>
      </c>
      <c r="M1571" s="9">
        <v>0</v>
      </c>
      <c r="N1571" s="5" t="s">
        <v>234</v>
      </c>
      <c r="O1571" s="32">
        <v>44154.6842370023</v>
      </c>
      <c r="P1571" s="33">
        <v>44155.6196324421</v>
      </c>
      <c r="Q1571" s="28" t="s">
        <v>3042</v>
      </c>
      <c r="R1571" s="29" t="s">
        <v>37</v>
      </c>
      <c r="S1571" s="28" t="s">
        <v>42</v>
      </c>
      <c r="T1571" s="28" t="s">
        <v>54</v>
      </c>
      <c r="U1571" s="5" t="s">
        <v>3503</v>
      </c>
      <c r="V1571" s="28" t="s">
        <v>56</v>
      </c>
      <c r="W1571" s="7" t="s">
        <v>3045</v>
      </c>
      <c r="X1571" s="7" t="s">
        <v>38</v>
      </c>
      <c r="Y1571" s="5" t="s">
        <v>58</v>
      </c>
      <c r="Z1571" s="5" t="s">
        <v>3280</v>
      </c>
      <c r="AA1571" s="6" t="s">
        <v>37</v>
      </c>
      <c r="AB1571" s="6" t="s">
        <v>37</v>
      </c>
      <c r="AC1571" s="6" t="s">
        <v>37</v>
      </c>
      <c r="AD1571" s="6" t="s">
        <v>37</v>
      </c>
      <c r="AE1571" s="6" t="s">
        <v>37</v>
      </c>
    </row>
    <row r="1572">
      <c r="A1572" s="28" t="s">
        <v>3124</v>
      </c>
      <c r="B1572" s="6" t="s">
        <v>3123</v>
      </c>
      <c r="C1572" s="6" t="s">
        <v>138</v>
      </c>
      <c r="D1572" s="7" t="s">
        <v>613</v>
      </c>
      <c r="E1572" s="28" t="s">
        <v>614</v>
      </c>
      <c r="F1572" s="5" t="s">
        <v>22</v>
      </c>
      <c r="G1572" s="6" t="s">
        <v>37</v>
      </c>
      <c r="H1572" s="6" t="s">
        <v>37</v>
      </c>
      <c r="I1572" s="6" t="s">
        <v>37</v>
      </c>
      <c r="J1572" s="8" t="s">
        <v>38</v>
      </c>
      <c r="K1572" s="5" t="s">
        <v>38</v>
      </c>
      <c r="L1572" s="7" t="s">
        <v>39</v>
      </c>
      <c r="M1572" s="9">
        <v>0</v>
      </c>
      <c r="N1572" s="5" t="s">
        <v>234</v>
      </c>
      <c r="O1572" s="32">
        <v>44154.6853951042</v>
      </c>
      <c r="P1572" s="33">
        <v>44155.6196326736</v>
      </c>
      <c r="Q1572" s="28" t="s">
        <v>3122</v>
      </c>
      <c r="R1572" s="29" t="s">
        <v>37</v>
      </c>
      <c r="S1572" s="28" t="s">
        <v>42</v>
      </c>
      <c r="T1572" s="28" t="s">
        <v>54</v>
      </c>
      <c r="U1572" s="5" t="s">
        <v>3503</v>
      </c>
      <c r="V1572" s="28" t="s">
        <v>56</v>
      </c>
      <c r="W1572" s="7" t="s">
        <v>3125</v>
      </c>
      <c r="X1572" s="7" t="s">
        <v>38</v>
      </c>
      <c r="Y1572" s="5" t="s">
        <v>47</v>
      </c>
      <c r="Z1572" s="5" t="s">
        <v>3280</v>
      </c>
      <c r="AA1572" s="6" t="s">
        <v>37</v>
      </c>
      <c r="AB1572" s="6" t="s">
        <v>37</v>
      </c>
      <c r="AC1572" s="6" t="s">
        <v>37</v>
      </c>
      <c r="AD1572" s="6" t="s">
        <v>37</v>
      </c>
      <c r="AE1572" s="6" t="s">
        <v>37</v>
      </c>
    </row>
    <row r="1573">
      <c r="A1573" s="28" t="s">
        <v>3131</v>
      </c>
      <c r="B1573" s="6" t="s">
        <v>3130</v>
      </c>
      <c r="C1573" s="6" t="s">
        <v>183</v>
      </c>
      <c r="D1573" s="7" t="s">
        <v>613</v>
      </c>
      <c r="E1573" s="28" t="s">
        <v>614</v>
      </c>
      <c r="F1573" s="5" t="s">
        <v>22</v>
      </c>
      <c r="G1573" s="6" t="s">
        <v>36</v>
      </c>
      <c r="H1573" s="6" t="s">
        <v>37</v>
      </c>
      <c r="I1573" s="6" t="s">
        <v>37</v>
      </c>
      <c r="J1573" s="8" t="s">
        <v>38</v>
      </c>
      <c r="K1573" s="5" t="s">
        <v>38</v>
      </c>
      <c r="L1573" s="7" t="s">
        <v>39</v>
      </c>
      <c r="M1573" s="9">
        <v>0</v>
      </c>
      <c r="N1573" s="5" t="s">
        <v>234</v>
      </c>
      <c r="O1573" s="32">
        <v>44154.6864724884</v>
      </c>
      <c r="P1573" s="33">
        <v>44155.6196328356</v>
      </c>
      <c r="Q1573" s="28" t="s">
        <v>3129</v>
      </c>
      <c r="R1573" s="29" t="s">
        <v>37</v>
      </c>
      <c r="S1573" s="28" t="s">
        <v>42</v>
      </c>
      <c r="T1573" s="28" t="s">
        <v>54</v>
      </c>
      <c r="U1573" s="5" t="s">
        <v>3503</v>
      </c>
      <c r="V1573" s="28" t="s">
        <v>56</v>
      </c>
      <c r="W1573" s="7" t="s">
        <v>3132</v>
      </c>
      <c r="X1573" s="7" t="s">
        <v>38</v>
      </c>
      <c r="Y1573" s="5" t="s">
        <v>47</v>
      </c>
      <c r="Z1573" s="5" t="s">
        <v>3280</v>
      </c>
      <c r="AA1573" s="6" t="s">
        <v>37</v>
      </c>
      <c r="AB1573" s="6" t="s">
        <v>37</v>
      </c>
      <c r="AC1573" s="6" t="s">
        <v>37</v>
      </c>
      <c r="AD1573" s="6" t="s">
        <v>37</v>
      </c>
      <c r="AE1573" s="6" t="s">
        <v>37</v>
      </c>
    </row>
    <row r="1574">
      <c r="A1574" s="28" t="s">
        <v>3174</v>
      </c>
      <c r="B1574" s="6" t="s">
        <v>3173</v>
      </c>
      <c r="C1574" s="6" t="s">
        <v>50</v>
      </c>
      <c r="D1574" s="7" t="s">
        <v>613</v>
      </c>
      <c r="E1574" s="28" t="s">
        <v>614</v>
      </c>
      <c r="F1574" s="5" t="s">
        <v>22</v>
      </c>
      <c r="G1574" s="6" t="s">
        <v>37</v>
      </c>
      <c r="H1574" s="6" t="s">
        <v>37</v>
      </c>
      <c r="I1574" s="6" t="s">
        <v>37</v>
      </c>
      <c r="J1574" s="8" t="s">
        <v>38</v>
      </c>
      <c r="K1574" s="5" t="s">
        <v>38</v>
      </c>
      <c r="L1574" s="7" t="s">
        <v>39</v>
      </c>
      <c r="M1574" s="9">
        <v>0</v>
      </c>
      <c r="N1574" s="5" t="s">
        <v>234</v>
      </c>
      <c r="O1574" s="32">
        <v>44154.6877377662</v>
      </c>
      <c r="P1574" s="33">
        <v>44155.6196329861</v>
      </c>
      <c r="Q1574" s="28" t="s">
        <v>3172</v>
      </c>
      <c r="R1574" s="29" t="s">
        <v>37</v>
      </c>
      <c r="S1574" s="28" t="s">
        <v>42</v>
      </c>
      <c r="T1574" s="28" t="s">
        <v>54</v>
      </c>
      <c r="U1574" s="5" t="s">
        <v>3503</v>
      </c>
      <c r="V1574" s="28" t="s">
        <v>56</v>
      </c>
      <c r="W1574" s="7" t="s">
        <v>3175</v>
      </c>
      <c r="X1574" s="7" t="s">
        <v>38</v>
      </c>
      <c r="Y1574" s="5" t="s">
        <v>47</v>
      </c>
      <c r="Z1574" s="5" t="s">
        <v>3280</v>
      </c>
      <c r="AA1574" s="6" t="s">
        <v>37</v>
      </c>
      <c r="AB1574" s="6" t="s">
        <v>37</v>
      </c>
      <c r="AC1574" s="6" t="s">
        <v>37</v>
      </c>
      <c r="AD1574" s="6" t="s">
        <v>37</v>
      </c>
      <c r="AE1574" s="6" t="s">
        <v>37</v>
      </c>
    </row>
    <row r="1575">
      <c r="A1575" s="28" t="s">
        <v>3178</v>
      </c>
      <c r="B1575" s="6" t="s">
        <v>3177</v>
      </c>
      <c r="C1575" s="6" t="s">
        <v>138</v>
      </c>
      <c r="D1575" s="7" t="s">
        <v>613</v>
      </c>
      <c r="E1575" s="28" t="s">
        <v>614</v>
      </c>
      <c r="F1575" s="5" t="s">
        <v>22</v>
      </c>
      <c r="G1575" s="6" t="s">
        <v>37</v>
      </c>
      <c r="H1575" s="6" t="s">
        <v>37</v>
      </c>
      <c r="I1575" s="6" t="s">
        <v>37</v>
      </c>
      <c r="J1575" s="8" t="s">
        <v>38</v>
      </c>
      <c r="K1575" s="5" t="s">
        <v>38</v>
      </c>
      <c r="L1575" s="7" t="s">
        <v>39</v>
      </c>
      <c r="M1575" s="9">
        <v>0</v>
      </c>
      <c r="N1575" s="5" t="s">
        <v>234</v>
      </c>
      <c r="O1575" s="32">
        <v>44154.6887262731</v>
      </c>
      <c r="P1575" s="33">
        <v>44155.6196331829</v>
      </c>
      <c r="Q1575" s="28" t="s">
        <v>3176</v>
      </c>
      <c r="R1575" s="29" t="s">
        <v>37</v>
      </c>
      <c r="S1575" s="28" t="s">
        <v>42</v>
      </c>
      <c r="T1575" s="28" t="s">
        <v>54</v>
      </c>
      <c r="U1575" s="5" t="s">
        <v>3503</v>
      </c>
      <c r="V1575" s="28" t="s">
        <v>56</v>
      </c>
      <c r="W1575" s="7" t="s">
        <v>3179</v>
      </c>
      <c r="X1575" s="7" t="s">
        <v>38</v>
      </c>
      <c r="Y1575" s="5" t="s">
        <v>47</v>
      </c>
      <c r="Z1575" s="5" t="s">
        <v>3280</v>
      </c>
      <c r="AA1575" s="6" t="s">
        <v>37</v>
      </c>
      <c r="AB1575" s="6" t="s">
        <v>37</v>
      </c>
      <c r="AC1575" s="6" t="s">
        <v>37</v>
      </c>
      <c r="AD1575" s="6" t="s">
        <v>37</v>
      </c>
      <c r="AE1575" s="6" t="s">
        <v>37</v>
      </c>
    </row>
    <row r="1576">
      <c r="A1576" s="28" t="s">
        <v>3182</v>
      </c>
      <c r="B1576" s="6" t="s">
        <v>3181</v>
      </c>
      <c r="C1576" s="6" t="s">
        <v>138</v>
      </c>
      <c r="D1576" s="7" t="s">
        <v>613</v>
      </c>
      <c r="E1576" s="28" t="s">
        <v>614</v>
      </c>
      <c r="F1576" s="5" t="s">
        <v>22</v>
      </c>
      <c r="G1576" s="6" t="s">
        <v>37</v>
      </c>
      <c r="H1576" s="6" t="s">
        <v>37</v>
      </c>
      <c r="I1576" s="6" t="s">
        <v>37</v>
      </c>
      <c r="J1576" s="8" t="s">
        <v>38</v>
      </c>
      <c r="K1576" s="5" t="s">
        <v>38</v>
      </c>
      <c r="L1576" s="7" t="s">
        <v>39</v>
      </c>
      <c r="M1576" s="9">
        <v>0</v>
      </c>
      <c r="N1576" s="5" t="s">
        <v>234</v>
      </c>
      <c r="O1576" s="32">
        <v>44154.6903657755</v>
      </c>
      <c r="P1576" s="33">
        <v>44155.6196333333</v>
      </c>
      <c r="Q1576" s="28" t="s">
        <v>3180</v>
      </c>
      <c r="R1576" s="29" t="s">
        <v>37</v>
      </c>
      <c r="S1576" s="28" t="s">
        <v>42</v>
      </c>
      <c r="T1576" s="28" t="s">
        <v>54</v>
      </c>
      <c r="U1576" s="5" t="s">
        <v>3503</v>
      </c>
      <c r="V1576" s="28" t="s">
        <v>56</v>
      </c>
      <c r="W1576" s="7" t="s">
        <v>3183</v>
      </c>
      <c r="X1576" s="7" t="s">
        <v>38</v>
      </c>
      <c r="Y1576" s="5" t="s">
        <v>58</v>
      </c>
      <c r="Z1576" s="5" t="s">
        <v>3280</v>
      </c>
      <c r="AA1576" s="6" t="s">
        <v>37</v>
      </c>
      <c r="AB1576" s="6" t="s">
        <v>37</v>
      </c>
      <c r="AC1576" s="6" t="s">
        <v>37</v>
      </c>
      <c r="AD1576" s="6" t="s">
        <v>37</v>
      </c>
      <c r="AE1576" s="6" t="s">
        <v>37</v>
      </c>
    </row>
    <row r="1577">
      <c r="A1577" s="28" t="s">
        <v>3203</v>
      </c>
      <c r="B1577" s="6" t="s">
        <v>3202</v>
      </c>
      <c r="C1577" s="6" t="s">
        <v>183</v>
      </c>
      <c r="D1577" s="7" t="s">
        <v>613</v>
      </c>
      <c r="E1577" s="28" t="s">
        <v>614</v>
      </c>
      <c r="F1577" s="5" t="s">
        <v>22</v>
      </c>
      <c r="G1577" s="6" t="s">
        <v>36</v>
      </c>
      <c r="H1577" s="6" t="s">
        <v>37</v>
      </c>
      <c r="I1577" s="6" t="s">
        <v>37</v>
      </c>
      <c r="J1577" s="8" t="s">
        <v>38</v>
      </c>
      <c r="K1577" s="5" t="s">
        <v>38</v>
      </c>
      <c r="L1577" s="7" t="s">
        <v>39</v>
      </c>
      <c r="M1577" s="9">
        <v>0</v>
      </c>
      <c r="N1577" s="5" t="s">
        <v>234</v>
      </c>
      <c r="O1577" s="32">
        <v>44154.7008992708</v>
      </c>
      <c r="P1577" s="33">
        <v>44155.6196334838</v>
      </c>
      <c r="Q1577" s="28" t="s">
        <v>3201</v>
      </c>
      <c r="R1577" s="29" t="s">
        <v>37</v>
      </c>
      <c r="S1577" s="28" t="s">
        <v>42</v>
      </c>
      <c r="T1577" s="28" t="s">
        <v>54</v>
      </c>
      <c r="U1577" s="5" t="s">
        <v>3503</v>
      </c>
      <c r="V1577" s="28" t="s">
        <v>56</v>
      </c>
      <c r="W1577" s="7" t="s">
        <v>3204</v>
      </c>
      <c r="X1577" s="7" t="s">
        <v>38</v>
      </c>
      <c r="Y1577" s="5" t="s">
        <v>58</v>
      </c>
      <c r="Z1577" s="5" t="s">
        <v>3280</v>
      </c>
      <c r="AA1577" s="6" t="s">
        <v>37</v>
      </c>
      <c r="AB1577" s="6" t="s">
        <v>37</v>
      </c>
      <c r="AC1577" s="6" t="s">
        <v>37</v>
      </c>
      <c r="AD1577" s="6" t="s">
        <v>37</v>
      </c>
      <c r="AE1577" s="6" t="s">
        <v>37</v>
      </c>
    </row>
    <row r="1578">
      <c r="A1578" s="28" t="s">
        <v>3213</v>
      </c>
      <c r="B1578" s="6" t="s">
        <v>3212</v>
      </c>
      <c r="C1578" s="6" t="s">
        <v>138</v>
      </c>
      <c r="D1578" s="7" t="s">
        <v>613</v>
      </c>
      <c r="E1578" s="28" t="s">
        <v>614</v>
      </c>
      <c r="F1578" s="5" t="s">
        <v>22</v>
      </c>
      <c r="G1578" s="6" t="s">
        <v>37</v>
      </c>
      <c r="H1578" s="6" t="s">
        <v>37</v>
      </c>
      <c r="I1578" s="6" t="s">
        <v>37</v>
      </c>
      <c r="J1578" s="8" t="s">
        <v>38</v>
      </c>
      <c r="K1578" s="5" t="s">
        <v>38</v>
      </c>
      <c r="L1578" s="7" t="s">
        <v>39</v>
      </c>
      <c r="M1578" s="9">
        <v>0</v>
      </c>
      <c r="N1578" s="5" t="s">
        <v>234</v>
      </c>
      <c r="O1578" s="32">
        <v>44154.7023264699</v>
      </c>
      <c r="P1578" s="33">
        <v>44155.6196336458</v>
      </c>
      <c r="Q1578" s="28" t="s">
        <v>3211</v>
      </c>
      <c r="R1578" s="29" t="s">
        <v>37</v>
      </c>
      <c r="S1578" s="28" t="s">
        <v>202</v>
      </c>
      <c r="T1578" s="28" t="s">
        <v>203</v>
      </c>
      <c r="U1578" s="5" t="s">
        <v>3607</v>
      </c>
      <c r="V1578" s="28" t="s">
        <v>45</v>
      </c>
      <c r="W1578" s="7" t="s">
        <v>3214</v>
      </c>
      <c r="X1578" s="7" t="s">
        <v>38</v>
      </c>
      <c r="Y1578" s="5" t="s">
        <v>58</v>
      </c>
      <c r="Z1578" s="5" t="s">
        <v>3280</v>
      </c>
      <c r="AA1578" s="6" t="s">
        <v>37</v>
      </c>
      <c r="AB1578" s="6" t="s">
        <v>37</v>
      </c>
      <c r="AC1578" s="6" t="s">
        <v>37</v>
      </c>
      <c r="AD1578" s="6" t="s">
        <v>37</v>
      </c>
      <c r="AE1578" s="6" t="s">
        <v>37</v>
      </c>
    </row>
    <row r="1579">
      <c r="A1579" s="28" t="s">
        <v>3220</v>
      </c>
      <c r="B1579" s="6" t="s">
        <v>3219</v>
      </c>
      <c r="C1579" s="6" t="s">
        <v>176</v>
      </c>
      <c r="D1579" s="7" t="s">
        <v>613</v>
      </c>
      <c r="E1579" s="28" t="s">
        <v>614</v>
      </c>
      <c r="F1579" s="5" t="s">
        <v>22</v>
      </c>
      <c r="G1579" s="6" t="s">
        <v>36</v>
      </c>
      <c r="H1579" s="6" t="s">
        <v>37</v>
      </c>
      <c r="I1579" s="6" t="s">
        <v>37</v>
      </c>
      <c r="J1579" s="8" t="s">
        <v>38</v>
      </c>
      <c r="K1579" s="5" t="s">
        <v>38</v>
      </c>
      <c r="L1579" s="7" t="s">
        <v>39</v>
      </c>
      <c r="M1579" s="9">
        <v>0</v>
      </c>
      <c r="N1579" s="5" t="s">
        <v>234</v>
      </c>
      <c r="O1579" s="32">
        <v>44154.7036030903</v>
      </c>
      <c r="P1579" s="33">
        <v>44155.619633831</v>
      </c>
      <c r="Q1579" s="28" t="s">
        <v>3218</v>
      </c>
      <c r="R1579" s="29" t="s">
        <v>37</v>
      </c>
      <c r="S1579" s="28" t="s">
        <v>42</v>
      </c>
      <c r="T1579" s="28" t="s">
        <v>54</v>
      </c>
      <c r="U1579" s="5" t="s">
        <v>3503</v>
      </c>
      <c r="V1579" s="28" t="s">
        <v>56</v>
      </c>
      <c r="W1579" s="7" t="s">
        <v>3221</v>
      </c>
      <c r="X1579" s="7" t="s">
        <v>38</v>
      </c>
      <c r="Y1579" s="5" t="s">
        <v>47</v>
      </c>
      <c r="Z1579" s="5" t="s">
        <v>3280</v>
      </c>
      <c r="AA1579" s="6" t="s">
        <v>37</v>
      </c>
      <c r="AB1579" s="6" t="s">
        <v>37</v>
      </c>
      <c r="AC1579" s="6" t="s">
        <v>37</v>
      </c>
      <c r="AD1579" s="6" t="s">
        <v>37</v>
      </c>
      <c r="AE1579" s="6" t="s">
        <v>37</v>
      </c>
    </row>
    <row r="1580">
      <c r="A1580" s="28" t="s">
        <v>3230</v>
      </c>
      <c r="B1580" s="6" t="s">
        <v>3229</v>
      </c>
      <c r="C1580" s="6" t="s">
        <v>183</v>
      </c>
      <c r="D1580" s="7" t="s">
        <v>613</v>
      </c>
      <c r="E1580" s="28" t="s">
        <v>614</v>
      </c>
      <c r="F1580" s="5" t="s">
        <v>22</v>
      </c>
      <c r="G1580" s="6" t="s">
        <v>36</v>
      </c>
      <c r="H1580" s="6" t="s">
        <v>37</v>
      </c>
      <c r="I1580" s="6" t="s">
        <v>37</v>
      </c>
      <c r="J1580" s="8" t="s">
        <v>38</v>
      </c>
      <c r="K1580" s="5" t="s">
        <v>38</v>
      </c>
      <c r="L1580" s="7" t="s">
        <v>39</v>
      </c>
      <c r="M1580" s="9">
        <v>0</v>
      </c>
      <c r="N1580" s="5" t="s">
        <v>234</v>
      </c>
      <c r="O1580" s="32">
        <v>44154.7059613426</v>
      </c>
      <c r="P1580" s="33">
        <v>44155.6196342245</v>
      </c>
      <c r="Q1580" s="28" t="s">
        <v>3228</v>
      </c>
      <c r="R1580" s="29" t="s">
        <v>37</v>
      </c>
      <c r="S1580" s="28" t="s">
        <v>42</v>
      </c>
      <c r="T1580" s="28" t="s">
        <v>54</v>
      </c>
      <c r="U1580" s="5" t="s">
        <v>3503</v>
      </c>
      <c r="V1580" s="28" t="s">
        <v>56</v>
      </c>
      <c r="W1580" s="7" t="s">
        <v>3231</v>
      </c>
      <c r="X1580" s="7" t="s">
        <v>38</v>
      </c>
      <c r="Y1580" s="5" t="s">
        <v>47</v>
      </c>
      <c r="Z1580" s="5" t="s">
        <v>3280</v>
      </c>
      <c r="AA1580" s="6" t="s">
        <v>37</v>
      </c>
      <c r="AB1580" s="6" t="s">
        <v>37</v>
      </c>
      <c r="AC1580" s="6" t="s">
        <v>37</v>
      </c>
      <c r="AD1580" s="6" t="s">
        <v>37</v>
      </c>
      <c r="AE1580" s="6" t="s">
        <v>37</v>
      </c>
    </row>
    <row r="1581">
      <c r="A1581" s="28" t="s">
        <v>3235</v>
      </c>
      <c r="B1581" s="6" t="s">
        <v>3148</v>
      </c>
      <c r="C1581" s="6" t="s">
        <v>138</v>
      </c>
      <c r="D1581" s="7" t="s">
        <v>613</v>
      </c>
      <c r="E1581" s="28" t="s">
        <v>614</v>
      </c>
      <c r="F1581" s="5" t="s">
        <v>22</v>
      </c>
      <c r="G1581" s="6" t="s">
        <v>37</v>
      </c>
      <c r="H1581" s="6" t="s">
        <v>37</v>
      </c>
      <c r="I1581" s="6" t="s">
        <v>37</v>
      </c>
      <c r="J1581" s="8" t="s">
        <v>38</v>
      </c>
      <c r="K1581" s="5" t="s">
        <v>38</v>
      </c>
      <c r="L1581" s="7" t="s">
        <v>39</v>
      </c>
      <c r="M1581" s="9">
        <v>0</v>
      </c>
      <c r="N1581" s="5" t="s">
        <v>234</v>
      </c>
      <c r="O1581" s="32">
        <v>44154.7072378125</v>
      </c>
      <c r="P1581" s="33">
        <v>44155.619634456</v>
      </c>
      <c r="Q1581" s="28" t="s">
        <v>3234</v>
      </c>
      <c r="R1581" s="29" t="s">
        <v>37</v>
      </c>
      <c r="S1581" s="28" t="s">
        <v>42</v>
      </c>
      <c r="T1581" s="28" t="s">
        <v>54</v>
      </c>
      <c r="U1581" s="5" t="s">
        <v>3503</v>
      </c>
      <c r="V1581" s="28" t="s">
        <v>56</v>
      </c>
      <c r="W1581" s="7" t="s">
        <v>3236</v>
      </c>
      <c r="X1581" s="7" t="s">
        <v>38</v>
      </c>
      <c r="Y1581" s="5" t="s">
        <v>47</v>
      </c>
      <c r="Z1581" s="5" t="s">
        <v>3280</v>
      </c>
      <c r="AA1581" s="6" t="s">
        <v>37</v>
      </c>
      <c r="AB1581" s="6" t="s">
        <v>37</v>
      </c>
      <c r="AC1581" s="6" t="s">
        <v>37</v>
      </c>
      <c r="AD1581" s="6" t="s">
        <v>37</v>
      </c>
      <c r="AE1581" s="6" t="s">
        <v>37</v>
      </c>
    </row>
    <row r="1582">
      <c r="A1582" s="28" t="s">
        <v>3243</v>
      </c>
      <c r="B1582" s="6" t="s">
        <v>175</v>
      </c>
      <c r="C1582" s="6" t="s">
        <v>176</v>
      </c>
      <c r="D1582" s="7" t="s">
        <v>613</v>
      </c>
      <c r="E1582" s="28" t="s">
        <v>614</v>
      </c>
      <c r="F1582" s="5" t="s">
        <v>22</v>
      </c>
      <c r="G1582" s="6" t="s">
        <v>36</v>
      </c>
      <c r="H1582" s="6" t="s">
        <v>37</v>
      </c>
      <c r="I1582" s="6" t="s">
        <v>37</v>
      </c>
      <c r="J1582" s="8" t="s">
        <v>38</v>
      </c>
      <c r="K1582" s="5" t="s">
        <v>38</v>
      </c>
      <c r="L1582" s="7" t="s">
        <v>39</v>
      </c>
      <c r="M1582" s="9">
        <v>0</v>
      </c>
      <c r="N1582" s="5" t="s">
        <v>234</v>
      </c>
      <c r="O1582" s="32">
        <v>44154.7105810185</v>
      </c>
      <c r="P1582" s="33">
        <v>44155.6196346412</v>
      </c>
      <c r="Q1582" s="28" t="s">
        <v>3242</v>
      </c>
      <c r="R1582" s="29" t="s">
        <v>37</v>
      </c>
      <c r="S1582" s="28" t="s">
        <v>42</v>
      </c>
      <c r="T1582" s="28" t="s">
        <v>54</v>
      </c>
      <c r="U1582" s="5" t="s">
        <v>3503</v>
      </c>
      <c r="V1582" s="28" t="s">
        <v>56</v>
      </c>
      <c r="W1582" s="7" t="s">
        <v>3244</v>
      </c>
      <c r="X1582" s="7" t="s">
        <v>38</v>
      </c>
      <c r="Y1582" s="5" t="s">
        <v>47</v>
      </c>
      <c r="Z1582" s="5" t="s">
        <v>3280</v>
      </c>
      <c r="AA1582" s="6" t="s">
        <v>37</v>
      </c>
      <c r="AB1582" s="6" t="s">
        <v>37</v>
      </c>
      <c r="AC1582" s="6" t="s">
        <v>37</v>
      </c>
      <c r="AD1582" s="6" t="s">
        <v>37</v>
      </c>
      <c r="AE1582" s="6" t="s">
        <v>37</v>
      </c>
    </row>
    <row r="1583">
      <c r="A1583" s="28" t="s">
        <v>3251</v>
      </c>
      <c r="B1583" s="6" t="s">
        <v>3250</v>
      </c>
      <c r="C1583" s="6" t="s">
        <v>138</v>
      </c>
      <c r="D1583" s="7" t="s">
        <v>613</v>
      </c>
      <c r="E1583" s="28" t="s">
        <v>614</v>
      </c>
      <c r="F1583" s="5" t="s">
        <v>22</v>
      </c>
      <c r="G1583" s="6" t="s">
        <v>37</v>
      </c>
      <c r="H1583" s="6" t="s">
        <v>37</v>
      </c>
      <c r="I1583" s="6" t="s">
        <v>37</v>
      </c>
      <c r="J1583" s="8" t="s">
        <v>38</v>
      </c>
      <c r="K1583" s="5" t="s">
        <v>38</v>
      </c>
      <c r="L1583" s="7" t="s">
        <v>39</v>
      </c>
      <c r="M1583" s="9">
        <v>0</v>
      </c>
      <c r="N1583" s="5" t="s">
        <v>234</v>
      </c>
      <c r="O1583" s="32">
        <v>44155.4709728356</v>
      </c>
      <c r="P1583" s="33">
        <v>44155.619634838</v>
      </c>
      <c r="Q1583" s="28" t="s">
        <v>3249</v>
      </c>
      <c r="R1583" s="29" t="s">
        <v>37</v>
      </c>
      <c r="S1583" s="28" t="s">
        <v>42</v>
      </c>
      <c r="T1583" s="28" t="s">
        <v>54</v>
      </c>
      <c r="U1583" s="5" t="s">
        <v>3503</v>
      </c>
      <c r="V1583" s="28" t="s">
        <v>56</v>
      </c>
      <c r="W1583" s="7" t="s">
        <v>3252</v>
      </c>
      <c r="X1583" s="7" t="s">
        <v>38</v>
      </c>
      <c r="Y1583" s="5" t="s">
        <v>47</v>
      </c>
      <c r="Z1583" s="5" t="s">
        <v>3280</v>
      </c>
      <c r="AA1583" s="6" t="s">
        <v>37</v>
      </c>
      <c r="AB1583" s="6" t="s">
        <v>37</v>
      </c>
      <c r="AC1583" s="6" t="s">
        <v>37</v>
      </c>
      <c r="AD1583" s="6" t="s">
        <v>37</v>
      </c>
      <c r="AE1583" s="6" t="s">
        <v>37</v>
      </c>
    </row>
    <row r="1584">
      <c r="A1584" s="28" t="s">
        <v>3258</v>
      </c>
      <c r="B1584" s="6" t="s">
        <v>3257</v>
      </c>
      <c r="C1584" s="6" t="s">
        <v>864</v>
      </c>
      <c r="D1584" s="7" t="s">
        <v>613</v>
      </c>
      <c r="E1584" s="28" t="s">
        <v>614</v>
      </c>
      <c r="F1584" s="5" t="s">
        <v>22</v>
      </c>
      <c r="G1584" s="6" t="s">
        <v>37</v>
      </c>
      <c r="H1584" s="6" t="s">
        <v>37</v>
      </c>
      <c r="I1584" s="6" t="s">
        <v>37</v>
      </c>
      <c r="J1584" s="8" t="s">
        <v>157</v>
      </c>
      <c r="K1584" s="5" t="s">
        <v>157</v>
      </c>
      <c r="L1584" s="7" t="s">
        <v>158</v>
      </c>
      <c r="M1584" s="9">
        <v>0</v>
      </c>
      <c r="N1584" s="5" t="s">
        <v>234</v>
      </c>
      <c r="O1584" s="32">
        <v>44155.4720364583</v>
      </c>
      <c r="P1584" s="33">
        <v>44155.6196350347</v>
      </c>
      <c r="Q1584" s="28" t="s">
        <v>3256</v>
      </c>
      <c r="R1584" s="29" t="s">
        <v>37</v>
      </c>
      <c r="S1584" s="28" t="s">
        <v>42</v>
      </c>
      <c r="T1584" s="28" t="s">
        <v>54</v>
      </c>
      <c r="U1584" s="5" t="s">
        <v>3503</v>
      </c>
      <c r="V1584" s="28" t="s">
        <v>56</v>
      </c>
      <c r="W1584" s="7" t="s">
        <v>3259</v>
      </c>
      <c r="X1584" s="7" t="s">
        <v>38</v>
      </c>
      <c r="Y1584" s="5" t="s">
        <v>58</v>
      </c>
      <c r="Z1584" s="5" t="s">
        <v>3280</v>
      </c>
      <c r="AA1584" s="6" t="s">
        <v>37</v>
      </c>
      <c r="AB1584" s="6" t="s">
        <v>37</v>
      </c>
      <c r="AC1584" s="6" t="s">
        <v>37</v>
      </c>
      <c r="AD1584" s="6" t="s">
        <v>37</v>
      </c>
      <c r="AE1584" s="6" t="s">
        <v>37</v>
      </c>
    </row>
    <row r="1585">
      <c r="A1585" s="28" t="s">
        <v>3264</v>
      </c>
      <c r="B1585" s="6" t="s">
        <v>3263</v>
      </c>
      <c r="C1585" s="6" t="s">
        <v>33</v>
      </c>
      <c r="D1585" s="7" t="s">
        <v>613</v>
      </c>
      <c r="E1585" s="28" t="s">
        <v>614</v>
      </c>
      <c r="F1585" s="5" t="s">
        <v>22</v>
      </c>
      <c r="G1585" s="6" t="s">
        <v>36</v>
      </c>
      <c r="H1585" s="6" t="s">
        <v>37</v>
      </c>
      <c r="I1585" s="6" t="s">
        <v>37</v>
      </c>
      <c r="J1585" s="8" t="s">
        <v>38</v>
      </c>
      <c r="K1585" s="5" t="s">
        <v>38</v>
      </c>
      <c r="L1585" s="7" t="s">
        <v>39</v>
      </c>
      <c r="M1585" s="9">
        <v>0</v>
      </c>
      <c r="N1585" s="5" t="s">
        <v>234</v>
      </c>
      <c r="O1585" s="32">
        <v>44155.4732637732</v>
      </c>
      <c r="P1585" s="33">
        <v>44155.6196352199</v>
      </c>
      <c r="Q1585" s="28" t="s">
        <v>3262</v>
      </c>
      <c r="R1585" s="29" t="s">
        <v>37</v>
      </c>
      <c r="S1585" s="28" t="s">
        <v>42</v>
      </c>
      <c r="T1585" s="28" t="s">
        <v>43</v>
      </c>
      <c r="U1585" s="5" t="s">
        <v>235</v>
      </c>
      <c r="V1585" s="28" t="s">
        <v>45</v>
      </c>
      <c r="W1585" s="7" t="s">
        <v>398</v>
      </c>
      <c r="X1585" s="7" t="s">
        <v>38</v>
      </c>
      <c r="Y1585" s="5" t="s">
        <v>47</v>
      </c>
      <c r="Z1585" s="5" t="s">
        <v>3280</v>
      </c>
      <c r="AA1585" s="6" t="s">
        <v>37</v>
      </c>
      <c r="AB1585" s="6" t="s">
        <v>37</v>
      </c>
      <c r="AC1585" s="6" t="s">
        <v>37</v>
      </c>
      <c r="AD1585" s="6" t="s">
        <v>37</v>
      </c>
      <c r="AE1585" s="6" t="s">
        <v>37</v>
      </c>
    </row>
    <row r="1586">
      <c r="A1586" s="28" t="s">
        <v>3300</v>
      </c>
      <c r="B1586" s="6" t="s">
        <v>3299</v>
      </c>
      <c r="C1586" s="6" t="s">
        <v>176</v>
      </c>
      <c r="D1586" s="7" t="s">
        <v>613</v>
      </c>
      <c r="E1586" s="28" t="s">
        <v>614</v>
      </c>
      <c r="F1586" s="5" t="s">
        <v>22</v>
      </c>
      <c r="G1586" s="6" t="s">
        <v>36</v>
      </c>
      <c r="H1586" s="6" t="s">
        <v>37</v>
      </c>
      <c r="I1586" s="6" t="s">
        <v>37</v>
      </c>
      <c r="J1586" s="8" t="s">
        <v>38</v>
      </c>
      <c r="K1586" s="5" t="s">
        <v>38</v>
      </c>
      <c r="L1586" s="7" t="s">
        <v>39</v>
      </c>
      <c r="M1586" s="9">
        <v>0</v>
      </c>
      <c r="N1586" s="5" t="s">
        <v>234</v>
      </c>
      <c r="O1586" s="32">
        <v>44155.4743026273</v>
      </c>
      <c r="P1586" s="33">
        <v>44155.6196354167</v>
      </c>
      <c r="Q1586" s="28" t="s">
        <v>3298</v>
      </c>
      <c r="R1586" s="29" t="s">
        <v>37</v>
      </c>
      <c r="S1586" s="28" t="s">
        <v>42</v>
      </c>
      <c r="T1586" s="28" t="s">
        <v>54</v>
      </c>
      <c r="U1586" s="5" t="s">
        <v>3503</v>
      </c>
      <c r="V1586" s="28" t="s">
        <v>56</v>
      </c>
      <c r="W1586" s="7" t="s">
        <v>3301</v>
      </c>
      <c r="X1586" s="7" t="s">
        <v>38</v>
      </c>
      <c r="Y1586" s="5" t="s">
        <v>47</v>
      </c>
      <c r="Z1586" s="5" t="s">
        <v>3280</v>
      </c>
      <c r="AA1586" s="6" t="s">
        <v>37</v>
      </c>
      <c r="AB1586" s="6" t="s">
        <v>37</v>
      </c>
      <c r="AC1586" s="6" t="s">
        <v>37</v>
      </c>
      <c r="AD1586" s="6" t="s">
        <v>37</v>
      </c>
      <c r="AE1586" s="6" t="s">
        <v>37</v>
      </c>
    </row>
    <row r="1587">
      <c r="A1587" s="28" t="s">
        <v>3323</v>
      </c>
      <c r="B1587" s="6" t="s">
        <v>3322</v>
      </c>
      <c r="C1587" s="6" t="s">
        <v>176</v>
      </c>
      <c r="D1587" s="7" t="s">
        <v>613</v>
      </c>
      <c r="E1587" s="28" t="s">
        <v>614</v>
      </c>
      <c r="F1587" s="5" t="s">
        <v>22</v>
      </c>
      <c r="G1587" s="6" t="s">
        <v>36</v>
      </c>
      <c r="H1587" s="6" t="s">
        <v>37</v>
      </c>
      <c r="I1587" s="6" t="s">
        <v>37</v>
      </c>
      <c r="J1587" s="8" t="s">
        <v>38</v>
      </c>
      <c r="K1587" s="5" t="s">
        <v>38</v>
      </c>
      <c r="L1587" s="7" t="s">
        <v>39</v>
      </c>
      <c r="M1587" s="9">
        <v>0</v>
      </c>
      <c r="N1587" s="5" t="s">
        <v>234</v>
      </c>
      <c r="O1587" s="32">
        <v>44155.4758875347</v>
      </c>
      <c r="P1587" s="33">
        <v>44155.6196355671</v>
      </c>
      <c r="Q1587" s="28" t="s">
        <v>3321</v>
      </c>
      <c r="R1587" s="29" t="s">
        <v>37</v>
      </c>
      <c r="S1587" s="28" t="s">
        <v>202</v>
      </c>
      <c r="T1587" s="28" t="s">
        <v>203</v>
      </c>
      <c r="U1587" s="5" t="s">
        <v>3607</v>
      </c>
      <c r="V1587" s="28" t="s">
        <v>45</v>
      </c>
      <c r="W1587" s="7" t="s">
        <v>3324</v>
      </c>
      <c r="X1587" s="7" t="s">
        <v>38</v>
      </c>
      <c r="Y1587" s="5" t="s">
        <v>47</v>
      </c>
      <c r="Z1587" s="5" t="s">
        <v>3280</v>
      </c>
      <c r="AA1587" s="6" t="s">
        <v>37</v>
      </c>
      <c r="AB1587" s="6" t="s">
        <v>37</v>
      </c>
      <c r="AC1587" s="6" t="s">
        <v>37</v>
      </c>
      <c r="AD1587" s="6" t="s">
        <v>37</v>
      </c>
      <c r="AE1587" s="6" t="s">
        <v>37</v>
      </c>
    </row>
    <row r="1588">
      <c r="A1588" s="28" t="s">
        <v>3343</v>
      </c>
      <c r="B1588" s="6" t="s">
        <v>3342</v>
      </c>
      <c r="C1588" s="6" t="s">
        <v>176</v>
      </c>
      <c r="D1588" s="7" t="s">
        <v>613</v>
      </c>
      <c r="E1588" s="28" t="s">
        <v>614</v>
      </c>
      <c r="F1588" s="5" t="s">
        <v>22</v>
      </c>
      <c r="G1588" s="6" t="s">
        <v>36</v>
      </c>
      <c r="H1588" s="6" t="s">
        <v>37</v>
      </c>
      <c r="I1588" s="6" t="s">
        <v>37</v>
      </c>
      <c r="J1588" s="8" t="s">
        <v>38</v>
      </c>
      <c r="K1588" s="5" t="s">
        <v>38</v>
      </c>
      <c r="L1588" s="7" t="s">
        <v>39</v>
      </c>
      <c r="M1588" s="9">
        <v>0</v>
      </c>
      <c r="N1588" s="5" t="s">
        <v>234</v>
      </c>
      <c r="O1588" s="32">
        <v>44155.4771149306</v>
      </c>
      <c r="P1588" s="33">
        <v>44155.6196357292</v>
      </c>
      <c r="Q1588" s="28" t="s">
        <v>3341</v>
      </c>
      <c r="R1588" s="29" t="s">
        <v>37</v>
      </c>
      <c r="S1588" s="28" t="s">
        <v>202</v>
      </c>
      <c r="T1588" s="28" t="s">
        <v>203</v>
      </c>
      <c r="U1588" s="5" t="s">
        <v>3607</v>
      </c>
      <c r="V1588" s="28" t="s">
        <v>45</v>
      </c>
      <c r="W1588" s="7" t="s">
        <v>3344</v>
      </c>
      <c r="X1588" s="7" t="s">
        <v>38</v>
      </c>
      <c r="Y1588" s="5" t="s">
        <v>47</v>
      </c>
      <c r="Z1588" s="5" t="s">
        <v>3280</v>
      </c>
      <c r="AA1588" s="6" t="s">
        <v>37</v>
      </c>
      <c r="AB1588" s="6" t="s">
        <v>37</v>
      </c>
      <c r="AC1588" s="6" t="s">
        <v>37</v>
      </c>
      <c r="AD1588" s="6" t="s">
        <v>37</v>
      </c>
      <c r="AE1588" s="6" t="s">
        <v>37</v>
      </c>
    </row>
    <row r="1589">
      <c r="A1589" s="28" t="s">
        <v>3347</v>
      </c>
      <c r="B1589" s="6" t="s">
        <v>3346</v>
      </c>
      <c r="C1589" s="6" t="s">
        <v>176</v>
      </c>
      <c r="D1589" s="7" t="s">
        <v>613</v>
      </c>
      <c r="E1589" s="28" t="s">
        <v>614</v>
      </c>
      <c r="F1589" s="5" t="s">
        <v>22</v>
      </c>
      <c r="G1589" s="6" t="s">
        <v>36</v>
      </c>
      <c r="H1589" s="6" t="s">
        <v>37</v>
      </c>
      <c r="I1589" s="6" t="s">
        <v>37</v>
      </c>
      <c r="J1589" s="8" t="s">
        <v>38</v>
      </c>
      <c r="K1589" s="5" t="s">
        <v>38</v>
      </c>
      <c r="L1589" s="7" t="s">
        <v>39</v>
      </c>
      <c r="M1589" s="9">
        <v>0</v>
      </c>
      <c r="N1589" s="5" t="s">
        <v>234</v>
      </c>
      <c r="O1589" s="32">
        <v>44155.4780488426</v>
      </c>
      <c r="P1589" s="33">
        <v>44155.6196358796</v>
      </c>
      <c r="Q1589" s="28" t="s">
        <v>3345</v>
      </c>
      <c r="R1589" s="29" t="s">
        <v>37</v>
      </c>
      <c r="S1589" s="28" t="s">
        <v>202</v>
      </c>
      <c r="T1589" s="28" t="s">
        <v>203</v>
      </c>
      <c r="U1589" s="5" t="s">
        <v>3607</v>
      </c>
      <c r="V1589" s="28" t="s">
        <v>45</v>
      </c>
      <c r="W1589" s="7" t="s">
        <v>3348</v>
      </c>
      <c r="X1589" s="7" t="s">
        <v>38</v>
      </c>
      <c r="Y1589" s="5" t="s">
        <v>47</v>
      </c>
      <c r="Z1589" s="5" t="s">
        <v>3280</v>
      </c>
      <c r="AA1589" s="6" t="s">
        <v>37</v>
      </c>
      <c r="AB1589" s="6" t="s">
        <v>37</v>
      </c>
      <c r="AC1589" s="6" t="s">
        <v>37</v>
      </c>
      <c r="AD1589" s="6" t="s">
        <v>37</v>
      </c>
      <c r="AE1589" s="6" t="s">
        <v>37</v>
      </c>
    </row>
    <row r="1590">
      <c r="A1590" s="28" t="s">
        <v>3351</v>
      </c>
      <c r="B1590" s="6" t="s">
        <v>3350</v>
      </c>
      <c r="C1590" s="6" t="s">
        <v>176</v>
      </c>
      <c r="D1590" s="7" t="s">
        <v>613</v>
      </c>
      <c r="E1590" s="28" t="s">
        <v>614</v>
      </c>
      <c r="F1590" s="5" t="s">
        <v>22</v>
      </c>
      <c r="G1590" s="6" t="s">
        <v>36</v>
      </c>
      <c r="H1590" s="6" t="s">
        <v>37</v>
      </c>
      <c r="I1590" s="6" t="s">
        <v>37</v>
      </c>
      <c r="J1590" s="8" t="s">
        <v>38</v>
      </c>
      <c r="K1590" s="5" t="s">
        <v>38</v>
      </c>
      <c r="L1590" s="7" t="s">
        <v>39</v>
      </c>
      <c r="M1590" s="9">
        <v>0</v>
      </c>
      <c r="N1590" s="5" t="s">
        <v>234</v>
      </c>
      <c r="O1590" s="32">
        <v>44155.4789961458</v>
      </c>
      <c r="P1590" s="33">
        <v>44155.6196360301</v>
      </c>
      <c r="Q1590" s="28" t="s">
        <v>3349</v>
      </c>
      <c r="R1590" s="29" t="s">
        <v>37</v>
      </c>
      <c r="S1590" s="28" t="s">
        <v>202</v>
      </c>
      <c r="T1590" s="28" t="s">
        <v>203</v>
      </c>
      <c r="U1590" s="5" t="s">
        <v>3607</v>
      </c>
      <c r="V1590" s="30" t="s">
        <v>3352</v>
      </c>
      <c r="W1590" s="7" t="s">
        <v>3353</v>
      </c>
      <c r="X1590" s="7" t="s">
        <v>38</v>
      </c>
      <c r="Y1590" s="5" t="s">
        <v>47</v>
      </c>
      <c r="Z1590" s="5" t="s">
        <v>3280</v>
      </c>
      <c r="AA1590" s="6" t="s">
        <v>37</v>
      </c>
      <c r="AB1590" s="6" t="s">
        <v>37</v>
      </c>
      <c r="AC1590" s="6" t="s">
        <v>37</v>
      </c>
      <c r="AD1590" s="6" t="s">
        <v>37</v>
      </c>
      <c r="AE1590" s="6" t="s">
        <v>37</v>
      </c>
    </row>
    <row r="1591">
      <c r="A1591" s="28" t="s">
        <v>3356</v>
      </c>
      <c r="B1591" s="6" t="s">
        <v>3355</v>
      </c>
      <c r="C1591" s="6" t="s">
        <v>176</v>
      </c>
      <c r="D1591" s="7" t="s">
        <v>613</v>
      </c>
      <c r="E1591" s="28" t="s">
        <v>614</v>
      </c>
      <c r="F1591" s="5" t="s">
        <v>22</v>
      </c>
      <c r="G1591" s="6" t="s">
        <v>36</v>
      </c>
      <c r="H1591" s="6" t="s">
        <v>37</v>
      </c>
      <c r="I1591" s="6" t="s">
        <v>37</v>
      </c>
      <c r="J1591" s="8" t="s">
        <v>38</v>
      </c>
      <c r="K1591" s="5" t="s">
        <v>38</v>
      </c>
      <c r="L1591" s="7" t="s">
        <v>39</v>
      </c>
      <c r="M1591" s="9">
        <v>0</v>
      </c>
      <c r="N1591" s="5" t="s">
        <v>234</v>
      </c>
      <c r="O1591" s="32">
        <v>44155.4800488079</v>
      </c>
      <c r="P1591" s="33">
        <v>44155.6196361921</v>
      </c>
      <c r="Q1591" s="28" t="s">
        <v>3354</v>
      </c>
      <c r="R1591" s="29" t="s">
        <v>37</v>
      </c>
      <c r="S1591" s="28" t="s">
        <v>202</v>
      </c>
      <c r="T1591" s="28" t="s">
        <v>203</v>
      </c>
      <c r="U1591" s="5" t="s">
        <v>3607</v>
      </c>
      <c r="V1591" s="30" t="s">
        <v>3352</v>
      </c>
      <c r="W1591" s="7" t="s">
        <v>3357</v>
      </c>
      <c r="X1591" s="7" t="s">
        <v>38</v>
      </c>
      <c r="Y1591" s="5" t="s">
        <v>47</v>
      </c>
      <c r="Z1591" s="5" t="s">
        <v>3280</v>
      </c>
      <c r="AA1591" s="6" t="s">
        <v>37</v>
      </c>
      <c r="AB1591" s="6" t="s">
        <v>37</v>
      </c>
      <c r="AC1591" s="6" t="s">
        <v>37</v>
      </c>
      <c r="AD1591" s="6" t="s">
        <v>37</v>
      </c>
      <c r="AE1591" s="6" t="s">
        <v>37</v>
      </c>
    </row>
    <row r="1592">
      <c r="A1592" s="28" t="s">
        <v>3360</v>
      </c>
      <c r="B1592" s="6" t="s">
        <v>3359</v>
      </c>
      <c r="C1592" s="6" t="s">
        <v>176</v>
      </c>
      <c r="D1592" s="7" t="s">
        <v>613</v>
      </c>
      <c r="E1592" s="28" t="s">
        <v>614</v>
      </c>
      <c r="F1592" s="5" t="s">
        <v>22</v>
      </c>
      <c r="G1592" s="6" t="s">
        <v>36</v>
      </c>
      <c r="H1592" s="6" t="s">
        <v>37</v>
      </c>
      <c r="I1592" s="6" t="s">
        <v>37</v>
      </c>
      <c r="J1592" s="8" t="s">
        <v>38</v>
      </c>
      <c r="K1592" s="5" t="s">
        <v>38</v>
      </c>
      <c r="L1592" s="7" t="s">
        <v>39</v>
      </c>
      <c r="M1592" s="9">
        <v>0</v>
      </c>
      <c r="N1592" s="5" t="s">
        <v>234</v>
      </c>
      <c r="O1592" s="32">
        <v>44155.4814203357</v>
      </c>
      <c r="P1592" s="33">
        <v>44155.6196363426</v>
      </c>
      <c r="Q1592" s="28" t="s">
        <v>3358</v>
      </c>
      <c r="R1592" s="29" t="s">
        <v>37</v>
      </c>
      <c r="S1592" s="28" t="s">
        <v>42</v>
      </c>
      <c r="T1592" s="28" t="s">
        <v>43</v>
      </c>
      <c r="U1592" s="5" t="s">
        <v>235</v>
      </c>
      <c r="V1592" s="28" t="s">
        <v>45</v>
      </c>
      <c r="W1592" s="7" t="s">
        <v>401</v>
      </c>
      <c r="X1592" s="7" t="s">
        <v>38</v>
      </c>
      <c r="Y1592" s="5" t="s">
        <v>47</v>
      </c>
      <c r="Z1592" s="5" t="s">
        <v>3280</v>
      </c>
      <c r="AA1592" s="6" t="s">
        <v>37</v>
      </c>
      <c r="AB1592" s="6" t="s">
        <v>37</v>
      </c>
      <c r="AC1592" s="6" t="s">
        <v>37</v>
      </c>
      <c r="AD1592" s="6" t="s">
        <v>37</v>
      </c>
      <c r="AE1592" s="6" t="s">
        <v>37</v>
      </c>
    </row>
    <row r="1593">
      <c r="A1593" s="28" t="s">
        <v>3363</v>
      </c>
      <c r="B1593" s="6" t="s">
        <v>3362</v>
      </c>
      <c r="C1593" s="6" t="s">
        <v>33</v>
      </c>
      <c r="D1593" s="7" t="s">
        <v>613</v>
      </c>
      <c r="E1593" s="28" t="s">
        <v>614</v>
      </c>
      <c r="F1593" s="5" t="s">
        <v>22</v>
      </c>
      <c r="G1593" s="6" t="s">
        <v>36</v>
      </c>
      <c r="H1593" s="6" t="s">
        <v>37</v>
      </c>
      <c r="I1593" s="6" t="s">
        <v>37</v>
      </c>
      <c r="J1593" s="8" t="s">
        <v>38</v>
      </c>
      <c r="K1593" s="5" t="s">
        <v>38</v>
      </c>
      <c r="L1593" s="7" t="s">
        <v>39</v>
      </c>
      <c r="M1593" s="9">
        <v>0</v>
      </c>
      <c r="N1593" s="5" t="s">
        <v>234</v>
      </c>
      <c r="O1593" s="32">
        <v>44155.4822439468</v>
      </c>
      <c r="P1593" s="33">
        <v>44155.6196364931</v>
      </c>
      <c r="Q1593" s="28" t="s">
        <v>3361</v>
      </c>
      <c r="R1593" s="29" t="s">
        <v>37</v>
      </c>
      <c r="S1593" s="28" t="s">
        <v>42</v>
      </c>
      <c r="T1593" s="28" t="s">
        <v>43</v>
      </c>
      <c r="U1593" s="5" t="s">
        <v>235</v>
      </c>
      <c r="V1593" s="28" t="s">
        <v>45</v>
      </c>
      <c r="W1593" s="7" t="s">
        <v>404</v>
      </c>
      <c r="X1593" s="7" t="s">
        <v>38</v>
      </c>
      <c r="Y1593" s="5" t="s">
        <v>47</v>
      </c>
      <c r="Z1593" s="5" t="s">
        <v>3280</v>
      </c>
      <c r="AA1593" s="6" t="s">
        <v>37</v>
      </c>
      <c r="AB1593" s="6" t="s">
        <v>37</v>
      </c>
      <c r="AC1593" s="6" t="s">
        <v>37</v>
      </c>
      <c r="AD1593" s="6" t="s">
        <v>37</v>
      </c>
      <c r="AE1593" s="6" t="s">
        <v>37</v>
      </c>
    </row>
    <row r="1594">
      <c r="A1594" s="28" t="s">
        <v>3366</v>
      </c>
      <c r="B1594" s="6" t="s">
        <v>3365</v>
      </c>
      <c r="C1594" s="6" t="s">
        <v>138</v>
      </c>
      <c r="D1594" s="7" t="s">
        <v>613</v>
      </c>
      <c r="E1594" s="28" t="s">
        <v>614</v>
      </c>
      <c r="F1594" s="5" t="s">
        <v>22</v>
      </c>
      <c r="G1594" s="6" t="s">
        <v>37</v>
      </c>
      <c r="H1594" s="6" t="s">
        <v>37</v>
      </c>
      <c r="I1594" s="6" t="s">
        <v>37</v>
      </c>
      <c r="J1594" s="8" t="s">
        <v>38</v>
      </c>
      <c r="K1594" s="5" t="s">
        <v>38</v>
      </c>
      <c r="L1594" s="7" t="s">
        <v>39</v>
      </c>
      <c r="M1594" s="9">
        <v>0</v>
      </c>
      <c r="N1594" s="5" t="s">
        <v>234</v>
      </c>
      <c r="O1594" s="32">
        <v>44155.4844554745</v>
      </c>
      <c r="P1594" s="33">
        <v>44155.6196366551</v>
      </c>
      <c r="Q1594" s="28" t="s">
        <v>3364</v>
      </c>
      <c r="R1594" s="29" t="s">
        <v>37</v>
      </c>
      <c r="S1594" s="28" t="s">
        <v>42</v>
      </c>
      <c r="T1594" s="28" t="s">
        <v>54</v>
      </c>
      <c r="U1594" s="5" t="s">
        <v>3503</v>
      </c>
      <c r="V1594" s="28" t="s">
        <v>56</v>
      </c>
      <c r="W1594" s="7" t="s">
        <v>3367</v>
      </c>
      <c r="X1594" s="7" t="s">
        <v>38</v>
      </c>
      <c r="Y1594" s="5" t="s">
        <v>47</v>
      </c>
      <c r="Z1594" s="5" t="s">
        <v>3280</v>
      </c>
      <c r="AA1594" s="6" t="s">
        <v>37</v>
      </c>
      <c r="AB1594" s="6" t="s">
        <v>37</v>
      </c>
      <c r="AC1594" s="6" t="s">
        <v>37</v>
      </c>
      <c r="AD1594" s="6" t="s">
        <v>37</v>
      </c>
      <c r="AE1594" s="6" t="s">
        <v>37</v>
      </c>
    </row>
    <row r="1595">
      <c r="A1595" s="28" t="s">
        <v>3376</v>
      </c>
      <c r="B1595" s="6" t="s">
        <v>3375</v>
      </c>
      <c r="C1595" s="6" t="s">
        <v>183</v>
      </c>
      <c r="D1595" s="7" t="s">
        <v>613</v>
      </c>
      <c r="E1595" s="28" t="s">
        <v>614</v>
      </c>
      <c r="F1595" s="5" t="s">
        <v>22</v>
      </c>
      <c r="G1595" s="6" t="s">
        <v>36</v>
      </c>
      <c r="H1595" s="6" t="s">
        <v>37</v>
      </c>
      <c r="I1595" s="6" t="s">
        <v>37</v>
      </c>
      <c r="J1595" s="8" t="s">
        <v>38</v>
      </c>
      <c r="K1595" s="5" t="s">
        <v>38</v>
      </c>
      <c r="L1595" s="7" t="s">
        <v>39</v>
      </c>
      <c r="M1595" s="9">
        <v>0</v>
      </c>
      <c r="N1595" s="5" t="s">
        <v>234</v>
      </c>
      <c r="O1595" s="32">
        <v>44155.4887494213</v>
      </c>
      <c r="P1595" s="33">
        <v>44155.6196368403</v>
      </c>
      <c r="Q1595" s="28" t="s">
        <v>3374</v>
      </c>
      <c r="R1595" s="29" t="s">
        <v>37</v>
      </c>
      <c r="S1595" s="28" t="s">
        <v>42</v>
      </c>
      <c r="T1595" s="28" t="s">
        <v>54</v>
      </c>
      <c r="U1595" s="5" t="s">
        <v>3503</v>
      </c>
      <c r="V1595" s="28" t="s">
        <v>56</v>
      </c>
      <c r="W1595" s="7" t="s">
        <v>3377</v>
      </c>
      <c r="X1595" s="7" t="s">
        <v>38</v>
      </c>
      <c r="Y1595" s="5" t="s">
        <v>47</v>
      </c>
      <c r="Z1595" s="5" t="s">
        <v>3280</v>
      </c>
      <c r="AA1595" s="6" t="s">
        <v>37</v>
      </c>
      <c r="AB1595" s="6" t="s">
        <v>37</v>
      </c>
      <c r="AC1595" s="6" t="s">
        <v>37</v>
      </c>
      <c r="AD1595" s="6" t="s">
        <v>37</v>
      </c>
      <c r="AE1595" s="6" t="s">
        <v>37</v>
      </c>
    </row>
    <row r="1596">
      <c r="A1596" s="28" t="s">
        <v>3380</v>
      </c>
      <c r="B1596" s="6" t="s">
        <v>3379</v>
      </c>
      <c r="C1596" s="6" t="s">
        <v>138</v>
      </c>
      <c r="D1596" s="7" t="s">
        <v>613</v>
      </c>
      <c r="E1596" s="28" t="s">
        <v>614</v>
      </c>
      <c r="F1596" s="5" t="s">
        <v>22</v>
      </c>
      <c r="G1596" s="6" t="s">
        <v>37</v>
      </c>
      <c r="H1596" s="6" t="s">
        <v>37</v>
      </c>
      <c r="I1596" s="6" t="s">
        <v>37</v>
      </c>
      <c r="J1596" s="8" t="s">
        <v>38</v>
      </c>
      <c r="K1596" s="5" t="s">
        <v>38</v>
      </c>
      <c r="L1596" s="7" t="s">
        <v>39</v>
      </c>
      <c r="M1596" s="9">
        <v>0</v>
      </c>
      <c r="N1596" s="5" t="s">
        <v>234</v>
      </c>
      <c r="O1596" s="32">
        <v>44155.4900952546</v>
      </c>
      <c r="P1596" s="33">
        <v>44155.6196370023</v>
      </c>
      <c r="Q1596" s="28" t="s">
        <v>3378</v>
      </c>
      <c r="R1596" s="29" t="s">
        <v>37</v>
      </c>
      <c r="S1596" s="28" t="s">
        <v>42</v>
      </c>
      <c r="T1596" s="28" t="s">
        <v>54</v>
      </c>
      <c r="U1596" s="5" t="s">
        <v>3503</v>
      </c>
      <c r="V1596" s="28" t="s">
        <v>56</v>
      </c>
      <c r="W1596" s="7" t="s">
        <v>3381</v>
      </c>
      <c r="X1596" s="7" t="s">
        <v>38</v>
      </c>
      <c r="Y1596" s="5" t="s">
        <v>47</v>
      </c>
      <c r="Z1596" s="5" t="s">
        <v>3280</v>
      </c>
      <c r="AA1596" s="6" t="s">
        <v>37</v>
      </c>
      <c r="AB1596" s="6" t="s">
        <v>37</v>
      </c>
      <c r="AC1596" s="6" t="s">
        <v>37</v>
      </c>
      <c r="AD1596" s="6" t="s">
        <v>37</v>
      </c>
      <c r="AE1596" s="6" t="s">
        <v>37</v>
      </c>
    </row>
    <row r="1597">
      <c r="A1597" s="28" t="s">
        <v>3384</v>
      </c>
      <c r="B1597" s="6" t="s">
        <v>3383</v>
      </c>
      <c r="C1597" s="6" t="s">
        <v>50</v>
      </c>
      <c r="D1597" s="7" t="s">
        <v>613</v>
      </c>
      <c r="E1597" s="28" t="s">
        <v>614</v>
      </c>
      <c r="F1597" s="5" t="s">
        <v>22</v>
      </c>
      <c r="G1597" s="6" t="s">
        <v>37</v>
      </c>
      <c r="H1597" s="6" t="s">
        <v>37</v>
      </c>
      <c r="I1597" s="6" t="s">
        <v>37</v>
      </c>
      <c r="J1597" s="8" t="s">
        <v>38</v>
      </c>
      <c r="K1597" s="5" t="s">
        <v>38</v>
      </c>
      <c r="L1597" s="7" t="s">
        <v>39</v>
      </c>
      <c r="M1597" s="9">
        <v>0</v>
      </c>
      <c r="N1597" s="5" t="s">
        <v>234</v>
      </c>
      <c r="O1597" s="32">
        <v>44155.4913540162</v>
      </c>
      <c r="P1597" s="33">
        <v>44155.6196371528</v>
      </c>
      <c r="Q1597" s="28" t="s">
        <v>3382</v>
      </c>
      <c r="R1597" s="29" t="s">
        <v>37</v>
      </c>
      <c r="S1597" s="28" t="s">
        <v>42</v>
      </c>
      <c r="T1597" s="28" t="s">
        <v>54</v>
      </c>
      <c r="U1597" s="5" t="s">
        <v>3503</v>
      </c>
      <c r="V1597" s="28" t="s">
        <v>56</v>
      </c>
      <c r="W1597" s="7" t="s">
        <v>3385</v>
      </c>
      <c r="X1597" s="7" t="s">
        <v>38</v>
      </c>
      <c r="Y1597" s="5" t="s">
        <v>47</v>
      </c>
      <c r="Z1597" s="5" t="s">
        <v>3280</v>
      </c>
      <c r="AA1597" s="6" t="s">
        <v>37</v>
      </c>
      <c r="AB1597" s="6" t="s">
        <v>37</v>
      </c>
      <c r="AC1597" s="6" t="s">
        <v>37</v>
      </c>
      <c r="AD1597" s="6" t="s">
        <v>37</v>
      </c>
      <c r="AE1597" s="6" t="s">
        <v>37</v>
      </c>
    </row>
    <row r="1598">
      <c r="A1598" s="28" t="s">
        <v>3388</v>
      </c>
      <c r="B1598" s="6" t="s">
        <v>3387</v>
      </c>
      <c r="C1598" s="6" t="s">
        <v>50</v>
      </c>
      <c r="D1598" s="7" t="s">
        <v>613</v>
      </c>
      <c r="E1598" s="28" t="s">
        <v>614</v>
      </c>
      <c r="F1598" s="5" t="s">
        <v>22</v>
      </c>
      <c r="G1598" s="6" t="s">
        <v>37</v>
      </c>
      <c r="H1598" s="6" t="s">
        <v>37</v>
      </c>
      <c r="I1598" s="6" t="s">
        <v>37</v>
      </c>
      <c r="J1598" s="8" t="s">
        <v>38</v>
      </c>
      <c r="K1598" s="5" t="s">
        <v>38</v>
      </c>
      <c r="L1598" s="7" t="s">
        <v>39</v>
      </c>
      <c r="M1598" s="9">
        <v>0</v>
      </c>
      <c r="N1598" s="5" t="s">
        <v>234</v>
      </c>
      <c r="O1598" s="32">
        <v>44155.4931292824</v>
      </c>
      <c r="P1598" s="33">
        <v>44155.6196373032</v>
      </c>
      <c r="Q1598" s="28" t="s">
        <v>3386</v>
      </c>
      <c r="R1598" s="29" t="s">
        <v>37</v>
      </c>
      <c r="S1598" s="28" t="s">
        <v>42</v>
      </c>
      <c r="T1598" s="28" t="s">
        <v>54</v>
      </c>
      <c r="U1598" s="5" t="s">
        <v>3503</v>
      </c>
      <c r="V1598" s="28" t="s">
        <v>56</v>
      </c>
      <c r="W1598" s="7" t="s">
        <v>3389</v>
      </c>
      <c r="X1598" s="7" t="s">
        <v>38</v>
      </c>
      <c r="Y1598" s="5" t="s">
        <v>47</v>
      </c>
      <c r="Z1598" s="5" t="s">
        <v>3280</v>
      </c>
      <c r="AA1598" s="6" t="s">
        <v>37</v>
      </c>
      <c r="AB1598" s="6" t="s">
        <v>37</v>
      </c>
      <c r="AC1598" s="6" t="s">
        <v>37</v>
      </c>
      <c r="AD1598" s="6" t="s">
        <v>37</v>
      </c>
      <c r="AE1598" s="6" t="s">
        <v>37</v>
      </c>
    </row>
    <row r="1599">
      <c r="A1599" s="28" t="s">
        <v>3392</v>
      </c>
      <c r="B1599" s="6" t="s">
        <v>3391</v>
      </c>
      <c r="C1599" s="6" t="s">
        <v>50</v>
      </c>
      <c r="D1599" s="7" t="s">
        <v>613</v>
      </c>
      <c r="E1599" s="28" t="s">
        <v>614</v>
      </c>
      <c r="F1599" s="5" t="s">
        <v>22</v>
      </c>
      <c r="G1599" s="6" t="s">
        <v>37</v>
      </c>
      <c r="H1599" s="6" t="s">
        <v>37</v>
      </c>
      <c r="I1599" s="6" t="s">
        <v>37</v>
      </c>
      <c r="J1599" s="8" t="s">
        <v>38</v>
      </c>
      <c r="K1599" s="5" t="s">
        <v>38</v>
      </c>
      <c r="L1599" s="7" t="s">
        <v>39</v>
      </c>
      <c r="M1599" s="9">
        <v>0</v>
      </c>
      <c r="N1599" s="5" t="s">
        <v>234</v>
      </c>
      <c r="O1599" s="32">
        <v>44155.4996190625</v>
      </c>
      <c r="P1599" s="33">
        <v>44155.6196374653</v>
      </c>
      <c r="Q1599" s="28" t="s">
        <v>3390</v>
      </c>
      <c r="R1599" s="29" t="s">
        <v>37</v>
      </c>
      <c r="S1599" s="28" t="s">
        <v>42</v>
      </c>
      <c r="T1599" s="28" t="s">
        <v>54</v>
      </c>
      <c r="U1599" s="5" t="s">
        <v>3503</v>
      </c>
      <c r="V1599" s="28" t="s">
        <v>56</v>
      </c>
      <c r="W1599" s="7" t="s">
        <v>3393</v>
      </c>
      <c r="X1599" s="7" t="s">
        <v>38</v>
      </c>
      <c r="Y1599" s="5" t="s">
        <v>47</v>
      </c>
      <c r="Z1599" s="5" t="s">
        <v>3280</v>
      </c>
      <c r="AA1599" s="6" t="s">
        <v>37</v>
      </c>
      <c r="AB1599" s="6" t="s">
        <v>37</v>
      </c>
      <c r="AC1599" s="6" t="s">
        <v>37</v>
      </c>
      <c r="AD1599" s="6" t="s">
        <v>37</v>
      </c>
      <c r="AE1599" s="6" t="s">
        <v>37</v>
      </c>
    </row>
    <row r="1600">
      <c r="A1600" s="28" t="s">
        <v>3412</v>
      </c>
      <c r="B1600" s="6" t="s">
        <v>3411</v>
      </c>
      <c r="C1600" s="6" t="s">
        <v>50</v>
      </c>
      <c r="D1600" s="7" t="s">
        <v>613</v>
      </c>
      <c r="E1600" s="28" t="s">
        <v>614</v>
      </c>
      <c r="F1600" s="5" t="s">
        <v>22</v>
      </c>
      <c r="G1600" s="6" t="s">
        <v>37</v>
      </c>
      <c r="H1600" s="6" t="s">
        <v>37</v>
      </c>
      <c r="I1600" s="6" t="s">
        <v>37</v>
      </c>
      <c r="J1600" s="8" t="s">
        <v>38</v>
      </c>
      <c r="K1600" s="5" t="s">
        <v>38</v>
      </c>
      <c r="L1600" s="7" t="s">
        <v>39</v>
      </c>
      <c r="M1600" s="9">
        <v>0</v>
      </c>
      <c r="N1600" s="5" t="s">
        <v>234</v>
      </c>
      <c r="O1600" s="32">
        <v>44155.5011709491</v>
      </c>
      <c r="P1600" s="33">
        <v>44155.6196376157</v>
      </c>
      <c r="Q1600" s="28" t="s">
        <v>3410</v>
      </c>
      <c r="R1600" s="29" t="s">
        <v>37</v>
      </c>
      <c r="S1600" s="28" t="s">
        <v>202</v>
      </c>
      <c r="T1600" s="28" t="s">
        <v>203</v>
      </c>
      <c r="U1600" s="5" t="s">
        <v>3607</v>
      </c>
      <c r="V1600" s="28" t="s">
        <v>45</v>
      </c>
      <c r="W1600" s="7" t="s">
        <v>3413</v>
      </c>
      <c r="X1600" s="7" t="s">
        <v>38</v>
      </c>
      <c r="Y1600" s="5" t="s">
        <v>47</v>
      </c>
      <c r="Z1600" s="5" t="s">
        <v>3280</v>
      </c>
      <c r="AA1600" s="6" t="s">
        <v>37</v>
      </c>
      <c r="AB1600" s="6" t="s">
        <v>37</v>
      </c>
      <c r="AC1600" s="6" t="s">
        <v>37</v>
      </c>
      <c r="AD1600" s="6" t="s">
        <v>37</v>
      </c>
      <c r="AE1600" s="6" t="s">
        <v>37</v>
      </c>
    </row>
    <row r="1601">
      <c r="A1601" s="28" t="s">
        <v>3416</v>
      </c>
      <c r="B1601" s="6" t="s">
        <v>3415</v>
      </c>
      <c r="C1601" s="6" t="s">
        <v>176</v>
      </c>
      <c r="D1601" s="7" t="s">
        <v>613</v>
      </c>
      <c r="E1601" s="28" t="s">
        <v>614</v>
      </c>
      <c r="F1601" s="5" t="s">
        <v>22</v>
      </c>
      <c r="G1601" s="6" t="s">
        <v>36</v>
      </c>
      <c r="H1601" s="6" t="s">
        <v>37</v>
      </c>
      <c r="I1601" s="6" t="s">
        <v>37</v>
      </c>
      <c r="J1601" s="8" t="s">
        <v>38</v>
      </c>
      <c r="K1601" s="5" t="s">
        <v>38</v>
      </c>
      <c r="L1601" s="7" t="s">
        <v>39</v>
      </c>
      <c r="M1601" s="9">
        <v>0</v>
      </c>
      <c r="N1601" s="5" t="s">
        <v>234</v>
      </c>
      <c r="O1601" s="32">
        <v>44155.5021120023</v>
      </c>
      <c r="P1601" s="33">
        <v>44155.6196377662</v>
      </c>
      <c r="Q1601" s="28" t="s">
        <v>3414</v>
      </c>
      <c r="R1601" s="29" t="s">
        <v>37</v>
      </c>
      <c r="S1601" s="28" t="s">
        <v>202</v>
      </c>
      <c r="T1601" s="28" t="s">
        <v>203</v>
      </c>
      <c r="U1601" s="5" t="s">
        <v>3607</v>
      </c>
      <c r="V1601" s="28" t="s">
        <v>1011</v>
      </c>
      <c r="W1601" s="7" t="s">
        <v>3417</v>
      </c>
      <c r="X1601" s="7" t="s">
        <v>38</v>
      </c>
      <c r="Y1601" s="5" t="s">
        <v>47</v>
      </c>
      <c r="Z1601" s="5" t="s">
        <v>3280</v>
      </c>
      <c r="AA1601" s="6" t="s">
        <v>37</v>
      </c>
      <c r="AB1601" s="6" t="s">
        <v>37</v>
      </c>
      <c r="AC1601" s="6" t="s">
        <v>37</v>
      </c>
      <c r="AD1601" s="6" t="s">
        <v>37</v>
      </c>
      <c r="AE1601" s="6" t="s">
        <v>37</v>
      </c>
    </row>
    <row r="1602">
      <c r="A1602" s="28" t="s">
        <v>3420</v>
      </c>
      <c r="B1602" s="6" t="s">
        <v>3419</v>
      </c>
      <c r="C1602" s="6" t="s">
        <v>176</v>
      </c>
      <c r="D1602" s="7" t="s">
        <v>613</v>
      </c>
      <c r="E1602" s="28" t="s">
        <v>614</v>
      </c>
      <c r="F1602" s="5" t="s">
        <v>22</v>
      </c>
      <c r="G1602" s="6" t="s">
        <v>36</v>
      </c>
      <c r="H1602" s="6" t="s">
        <v>37</v>
      </c>
      <c r="I1602" s="6" t="s">
        <v>37</v>
      </c>
      <c r="J1602" s="8" t="s">
        <v>38</v>
      </c>
      <c r="K1602" s="5" t="s">
        <v>38</v>
      </c>
      <c r="L1602" s="7" t="s">
        <v>39</v>
      </c>
      <c r="M1602" s="9">
        <v>0</v>
      </c>
      <c r="N1602" s="5" t="s">
        <v>234</v>
      </c>
      <c r="O1602" s="32">
        <v>44155.5033068634</v>
      </c>
      <c r="P1602" s="33">
        <v>44155.6196379282</v>
      </c>
      <c r="Q1602" s="28" t="s">
        <v>3418</v>
      </c>
      <c r="R1602" s="29" t="s">
        <v>37</v>
      </c>
      <c r="S1602" s="28" t="s">
        <v>202</v>
      </c>
      <c r="T1602" s="28" t="s">
        <v>203</v>
      </c>
      <c r="U1602" s="5" t="s">
        <v>3607</v>
      </c>
      <c r="V1602" s="28" t="s">
        <v>45</v>
      </c>
      <c r="W1602" s="7" t="s">
        <v>3421</v>
      </c>
      <c r="X1602" s="7" t="s">
        <v>38</v>
      </c>
      <c r="Y1602" s="5" t="s">
        <v>47</v>
      </c>
      <c r="Z1602" s="5" t="s">
        <v>3280</v>
      </c>
      <c r="AA1602" s="6" t="s">
        <v>37</v>
      </c>
      <c r="AB1602" s="6" t="s">
        <v>37</v>
      </c>
      <c r="AC1602" s="6" t="s">
        <v>37</v>
      </c>
      <c r="AD1602" s="6" t="s">
        <v>37</v>
      </c>
      <c r="AE1602" s="6" t="s">
        <v>37</v>
      </c>
    </row>
    <row r="1603">
      <c r="A1603" s="28" t="s">
        <v>3424</v>
      </c>
      <c r="B1603" s="6" t="s">
        <v>3423</v>
      </c>
      <c r="C1603" s="6" t="s">
        <v>138</v>
      </c>
      <c r="D1603" s="7" t="s">
        <v>613</v>
      </c>
      <c r="E1603" s="28" t="s">
        <v>614</v>
      </c>
      <c r="F1603" s="5" t="s">
        <v>22</v>
      </c>
      <c r="G1603" s="6" t="s">
        <v>37</v>
      </c>
      <c r="H1603" s="6" t="s">
        <v>37</v>
      </c>
      <c r="I1603" s="6" t="s">
        <v>37</v>
      </c>
      <c r="J1603" s="8" t="s">
        <v>38</v>
      </c>
      <c r="K1603" s="5" t="s">
        <v>38</v>
      </c>
      <c r="L1603" s="7" t="s">
        <v>39</v>
      </c>
      <c r="M1603" s="9">
        <v>0</v>
      </c>
      <c r="N1603" s="5" t="s">
        <v>234</v>
      </c>
      <c r="O1603" s="32">
        <v>44155.5043774653</v>
      </c>
      <c r="P1603" s="33">
        <v>44155.6196380787</v>
      </c>
      <c r="Q1603" s="28" t="s">
        <v>3422</v>
      </c>
      <c r="R1603" s="29" t="s">
        <v>37</v>
      </c>
      <c r="S1603" s="28" t="s">
        <v>42</v>
      </c>
      <c r="T1603" s="28" t="s">
        <v>54</v>
      </c>
      <c r="U1603" s="5" t="s">
        <v>3503</v>
      </c>
      <c r="V1603" s="28" t="s">
        <v>56</v>
      </c>
      <c r="W1603" s="7" t="s">
        <v>3425</v>
      </c>
      <c r="X1603" s="7" t="s">
        <v>38</v>
      </c>
      <c r="Y1603" s="5" t="s">
        <v>47</v>
      </c>
      <c r="Z1603" s="5" t="s">
        <v>3280</v>
      </c>
      <c r="AA1603" s="6" t="s">
        <v>37</v>
      </c>
      <c r="AB1603" s="6" t="s">
        <v>37</v>
      </c>
      <c r="AC1603" s="6" t="s">
        <v>37</v>
      </c>
      <c r="AD1603" s="6" t="s">
        <v>37</v>
      </c>
      <c r="AE1603" s="6" t="s">
        <v>37</v>
      </c>
    </row>
    <row r="1604">
      <c r="A1604" s="28" t="s">
        <v>3428</v>
      </c>
      <c r="B1604" s="6" t="s">
        <v>3427</v>
      </c>
      <c r="C1604" s="6" t="s">
        <v>50</v>
      </c>
      <c r="D1604" s="7" t="s">
        <v>613</v>
      </c>
      <c r="E1604" s="28" t="s">
        <v>614</v>
      </c>
      <c r="F1604" s="5" t="s">
        <v>22</v>
      </c>
      <c r="G1604" s="6" t="s">
        <v>37</v>
      </c>
      <c r="H1604" s="6" t="s">
        <v>37</v>
      </c>
      <c r="I1604" s="6" t="s">
        <v>37</v>
      </c>
      <c r="J1604" s="8" t="s">
        <v>38</v>
      </c>
      <c r="K1604" s="5" t="s">
        <v>38</v>
      </c>
      <c r="L1604" s="7" t="s">
        <v>39</v>
      </c>
      <c r="M1604" s="9">
        <v>0</v>
      </c>
      <c r="N1604" s="5" t="s">
        <v>234</v>
      </c>
      <c r="O1604" s="32">
        <v>44155.5052877315</v>
      </c>
      <c r="P1604" s="33">
        <v>44155.6196382292</v>
      </c>
      <c r="Q1604" s="28" t="s">
        <v>3426</v>
      </c>
      <c r="R1604" s="29" t="s">
        <v>37</v>
      </c>
      <c r="S1604" s="28" t="s">
        <v>202</v>
      </c>
      <c r="T1604" s="28" t="s">
        <v>203</v>
      </c>
      <c r="U1604" s="5" t="s">
        <v>3607</v>
      </c>
      <c r="V1604" s="28" t="s">
        <v>45</v>
      </c>
      <c r="W1604" s="7" t="s">
        <v>3429</v>
      </c>
      <c r="X1604" s="7" t="s">
        <v>38</v>
      </c>
      <c r="Y1604" s="5" t="s">
        <v>47</v>
      </c>
      <c r="Z1604" s="5" t="s">
        <v>3280</v>
      </c>
      <c r="AA1604" s="6" t="s">
        <v>37</v>
      </c>
      <c r="AB1604" s="6" t="s">
        <v>37</v>
      </c>
      <c r="AC1604" s="6" t="s">
        <v>37</v>
      </c>
      <c r="AD1604" s="6" t="s">
        <v>37</v>
      </c>
      <c r="AE1604" s="6" t="s">
        <v>37</v>
      </c>
    </row>
    <row r="1605">
      <c r="A1605" s="28" t="s">
        <v>3432</v>
      </c>
      <c r="B1605" s="6" t="s">
        <v>3431</v>
      </c>
      <c r="C1605" s="6" t="s">
        <v>138</v>
      </c>
      <c r="D1605" s="7" t="s">
        <v>613</v>
      </c>
      <c r="E1605" s="28" t="s">
        <v>614</v>
      </c>
      <c r="F1605" s="5" t="s">
        <v>22</v>
      </c>
      <c r="G1605" s="6" t="s">
        <v>37</v>
      </c>
      <c r="H1605" s="6" t="s">
        <v>37</v>
      </c>
      <c r="I1605" s="6" t="s">
        <v>37</v>
      </c>
      <c r="J1605" s="8" t="s">
        <v>38</v>
      </c>
      <c r="K1605" s="5" t="s">
        <v>38</v>
      </c>
      <c r="L1605" s="7" t="s">
        <v>39</v>
      </c>
      <c r="M1605" s="9">
        <v>0</v>
      </c>
      <c r="N1605" s="5" t="s">
        <v>234</v>
      </c>
      <c r="O1605" s="32">
        <v>44155.5063434028</v>
      </c>
      <c r="P1605" s="33">
        <v>44155.6196383912</v>
      </c>
      <c r="Q1605" s="28" t="s">
        <v>3430</v>
      </c>
      <c r="R1605" s="29" t="s">
        <v>37</v>
      </c>
      <c r="S1605" s="28" t="s">
        <v>42</v>
      </c>
      <c r="T1605" s="28" t="s">
        <v>54</v>
      </c>
      <c r="U1605" s="5" t="s">
        <v>3503</v>
      </c>
      <c r="V1605" s="28" t="s">
        <v>56</v>
      </c>
      <c r="W1605" s="7" t="s">
        <v>3433</v>
      </c>
      <c r="X1605" s="7" t="s">
        <v>38</v>
      </c>
      <c r="Y1605" s="5" t="s">
        <v>47</v>
      </c>
      <c r="Z1605" s="5" t="s">
        <v>3280</v>
      </c>
      <c r="AA1605" s="6" t="s">
        <v>37</v>
      </c>
      <c r="AB1605" s="6" t="s">
        <v>37</v>
      </c>
      <c r="AC1605" s="6" t="s">
        <v>37</v>
      </c>
      <c r="AD1605" s="6" t="s">
        <v>37</v>
      </c>
      <c r="AE1605" s="6" t="s">
        <v>37</v>
      </c>
    </row>
    <row r="1606">
      <c r="A1606" s="28" t="s">
        <v>3443</v>
      </c>
      <c r="B1606" s="6" t="s">
        <v>3442</v>
      </c>
      <c r="C1606" s="6" t="s">
        <v>138</v>
      </c>
      <c r="D1606" s="7" t="s">
        <v>613</v>
      </c>
      <c r="E1606" s="28" t="s">
        <v>614</v>
      </c>
      <c r="F1606" s="5" t="s">
        <v>22</v>
      </c>
      <c r="G1606" s="6" t="s">
        <v>37</v>
      </c>
      <c r="H1606" s="6" t="s">
        <v>37</v>
      </c>
      <c r="I1606" s="6" t="s">
        <v>37</v>
      </c>
      <c r="J1606" s="8" t="s">
        <v>38</v>
      </c>
      <c r="K1606" s="5" t="s">
        <v>38</v>
      </c>
      <c r="L1606" s="7" t="s">
        <v>39</v>
      </c>
      <c r="M1606" s="9">
        <v>0</v>
      </c>
      <c r="N1606" s="5" t="s">
        <v>234</v>
      </c>
      <c r="O1606" s="32">
        <v>44155.5071068634</v>
      </c>
      <c r="P1606" s="33">
        <v>44155.6196388542</v>
      </c>
      <c r="Q1606" s="28" t="s">
        <v>3441</v>
      </c>
      <c r="R1606" s="29" t="s">
        <v>37</v>
      </c>
      <c r="S1606" s="28" t="s">
        <v>42</v>
      </c>
      <c r="T1606" s="28" t="s">
        <v>54</v>
      </c>
      <c r="U1606" s="5" t="s">
        <v>3503</v>
      </c>
      <c r="V1606" s="28" t="s">
        <v>56</v>
      </c>
      <c r="W1606" s="7" t="s">
        <v>3444</v>
      </c>
      <c r="X1606" s="7" t="s">
        <v>38</v>
      </c>
      <c r="Y1606" s="5" t="s">
        <v>47</v>
      </c>
      <c r="Z1606" s="5" t="s">
        <v>3280</v>
      </c>
      <c r="AA1606" s="6" t="s">
        <v>37</v>
      </c>
      <c r="AB1606" s="6" t="s">
        <v>37</v>
      </c>
      <c r="AC1606" s="6" t="s">
        <v>37</v>
      </c>
      <c r="AD1606" s="6" t="s">
        <v>37</v>
      </c>
      <c r="AE1606" s="6" t="s">
        <v>37</v>
      </c>
    </row>
    <row r="1607">
      <c r="A1607" s="28" t="s">
        <v>3447</v>
      </c>
      <c r="B1607" s="6" t="s">
        <v>3446</v>
      </c>
      <c r="C1607" s="6" t="s">
        <v>138</v>
      </c>
      <c r="D1607" s="7" t="s">
        <v>613</v>
      </c>
      <c r="E1607" s="28" t="s">
        <v>614</v>
      </c>
      <c r="F1607" s="5" t="s">
        <v>22</v>
      </c>
      <c r="G1607" s="6" t="s">
        <v>37</v>
      </c>
      <c r="H1607" s="6" t="s">
        <v>37</v>
      </c>
      <c r="I1607" s="6" t="s">
        <v>37</v>
      </c>
      <c r="J1607" s="8" t="s">
        <v>38</v>
      </c>
      <c r="K1607" s="5" t="s">
        <v>38</v>
      </c>
      <c r="L1607" s="7" t="s">
        <v>39</v>
      </c>
      <c r="M1607" s="9">
        <v>0</v>
      </c>
      <c r="N1607" s="5" t="s">
        <v>234</v>
      </c>
      <c r="O1607" s="32">
        <v>44155.5085321759</v>
      </c>
      <c r="P1607" s="33">
        <v>44155.6196390856</v>
      </c>
      <c r="Q1607" s="28" t="s">
        <v>3445</v>
      </c>
      <c r="R1607" s="29" t="s">
        <v>37</v>
      </c>
      <c r="S1607" s="28" t="s">
        <v>42</v>
      </c>
      <c r="T1607" s="28" t="s">
        <v>54</v>
      </c>
      <c r="U1607" s="5" t="s">
        <v>3503</v>
      </c>
      <c r="V1607" s="28" t="s">
        <v>56</v>
      </c>
      <c r="W1607" s="7" t="s">
        <v>3448</v>
      </c>
      <c r="X1607" s="7" t="s">
        <v>38</v>
      </c>
      <c r="Y1607" s="5" t="s">
        <v>47</v>
      </c>
      <c r="Z1607" s="5" t="s">
        <v>3280</v>
      </c>
      <c r="AA1607" s="6" t="s">
        <v>37</v>
      </c>
      <c r="AB1607" s="6" t="s">
        <v>37</v>
      </c>
      <c r="AC1607" s="6" t="s">
        <v>37</v>
      </c>
      <c r="AD1607" s="6" t="s">
        <v>37</v>
      </c>
      <c r="AE1607" s="6" t="s">
        <v>37</v>
      </c>
    </row>
    <row r="1608">
      <c r="A1608" s="28" t="s">
        <v>3479</v>
      </c>
      <c r="B1608" s="6" t="s">
        <v>3478</v>
      </c>
      <c r="C1608" s="6" t="s">
        <v>138</v>
      </c>
      <c r="D1608" s="7" t="s">
        <v>613</v>
      </c>
      <c r="E1608" s="28" t="s">
        <v>614</v>
      </c>
      <c r="F1608" s="5" t="s">
        <v>22</v>
      </c>
      <c r="G1608" s="6" t="s">
        <v>37</v>
      </c>
      <c r="H1608" s="6" t="s">
        <v>37</v>
      </c>
      <c r="I1608" s="6" t="s">
        <v>37</v>
      </c>
      <c r="J1608" s="8" t="s">
        <v>38</v>
      </c>
      <c r="K1608" s="5" t="s">
        <v>38</v>
      </c>
      <c r="L1608" s="7" t="s">
        <v>39</v>
      </c>
      <c r="M1608" s="9">
        <v>0</v>
      </c>
      <c r="N1608" s="5" t="s">
        <v>234</v>
      </c>
      <c r="O1608" s="32">
        <v>44155.5093364931</v>
      </c>
      <c r="P1608" s="33">
        <v>44155.6196392708</v>
      </c>
      <c r="Q1608" s="28" t="s">
        <v>3477</v>
      </c>
      <c r="R1608" s="29" t="s">
        <v>37</v>
      </c>
      <c r="S1608" s="28" t="s">
        <v>42</v>
      </c>
      <c r="T1608" s="28" t="s">
        <v>54</v>
      </c>
      <c r="U1608" s="5" t="s">
        <v>3503</v>
      </c>
      <c r="V1608" s="28" t="s">
        <v>56</v>
      </c>
      <c r="W1608" s="7" t="s">
        <v>3480</v>
      </c>
      <c r="X1608" s="7" t="s">
        <v>38</v>
      </c>
      <c r="Y1608" s="5" t="s">
        <v>47</v>
      </c>
      <c r="Z1608" s="5" t="s">
        <v>3280</v>
      </c>
      <c r="AA1608" s="6" t="s">
        <v>37</v>
      </c>
      <c r="AB1608" s="6" t="s">
        <v>37</v>
      </c>
      <c r="AC1608" s="6" t="s">
        <v>37</v>
      </c>
      <c r="AD1608" s="6" t="s">
        <v>37</v>
      </c>
      <c r="AE1608" s="6" t="s">
        <v>37</v>
      </c>
    </row>
    <row r="1609">
      <c r="A1609" s="28" t="s">
        <v>3483</v>
      </c>
      <c r="B1609" s="6" t="s">
        <v>3482</v>
      </c>
      <c r="C1609" s="6" t="s">
        <v>50</v>
      </c>
      <c r="D1609" s="7" t="s">
        <v>613</v>
      </c>
      <c r="E1609" s="28" t="s">
        <v>614</v>
      </c>
      <c r="F1609" s="5" t="s">
        <v>22</v>
      </c>
      <c r="G1609" s="6" t="s">
        <v>37</v>
      </c>
      <c r="H1609" s="6" t="s">
        <v>37</v>
      </c>
      <c r="I1609" s="6" t="s">
        <v>37</v>
      </c>
      <c r="J1609" s="8" t="s">
        <v>38</v>
      </c>
      <c r="K1609" s="5" t="s">
        <v>38</v>
      </c>
      <c r="L1609" s="7" t="s">
        <v>39</v>
      </c>
      <c r="M1609" s="9">
        <v>0</v>
      </c>
      <c r="N1609" s="5" t="s">
        <v>234</v>
      </c>
      <c r="O1609" s="32">
        <v>44155.5102270833</v>
      </c>
      <c r="P1609" s="33">
        <v>44155.6196394676</v>
      </c>
      <c r="Q1609" s="28" t="s">
        <v>3481</v>
      </c>
      <c r="R1609" s="29" t="s">
        <v>37</v>
      </c>
      <c r="S1609" s="28" t="s">
        <v>42</v>
      </c>
      <c r="T1609" s="28" t="s">
        <v>43</v>
      </c>
      <c r="U1609" s="5" t="s">
        <v>235</v>
      </c>
      <c r="V1609" s="28" t="s">
        <v>56</v>
      </c>
      <c r="W1609" s="7" t="s">
        <v>419</v>
      </c>
      <c r="X1609" s="7" t="s">
        <v>38</v>
      </c>
      <c r="Y1609" s="5" t="s">
        <v>58</v>
      </c>
      <c r="Z1609" s="5" t="s">
        <v>3280</v>
      </c>
      <c r="AA1609" s="6" t="s">
        <v>37</v>
      </c>
      <c r="AB1609" s="6" t="s">
        <v>37</v>
      </c>
      <c r="AC1609" s="6" t="s">
        <v>37</v>
      </c>
      <c r="AD1609" s="6" t="s">
        <v>37</v>
      </c>
      <c r="AE1609" s="6" t="s">
        <v>37</v>
      </c>
    </row>
    <row r="1610">
      <c r="A1610" s="28" t="s">
        <v>3488</v>
      </c>
      <c r="B1610" s="6" t="s">
        <v>3487</v>
      </c>
      <c r="C1610" s="6" t="s">
        <v>50</v>
      </c>
      <c r="D1610" s="7" t="s">
        <v>613</v>
      </c>
      <c r="E1610" s="28" t="s">
        <v>614</v>
      </c>
      <c r="F1610" s="5" t="s">
        <v>22</v>
      </c>
      <c r="G1610" s="6" t="s">
        <v>37</v>
      </c>
      <c r="H1610" s="6" t="s">
        <v>37</v>
      </c>
      <c r="I1610" s="6" t="s">
        <v>37</v>
      </c>
      <c r="J1610" s="8" t="s">
        <v>38</v>
      </c>
      <c r="K1610" s="5" t="s">
        <v>38</v>
      </c>
      <c r="L1610" s="7" t="s">
        <v>39</v>
      </c>
      <c r="M1610" s="9">
        <v>0</v>
      </c>
      <c r="N1610" s="5" t="s">
        <v>234</v>
      </c>
      <c r="O1610" s="32">
        <v>44155.5111262732</v>
      </c>
      <c r="P1610" s="33">
        <v>44155.6196396644</v>
      </c>
      <c r="Q1610" s="28" t="s">
        <v>3486</v>
      </c>
      <c r="R1610" s="29" t="s">
        <v>37</v>
      </c>
      <c r="S1610" s="28" t="s">
        <v>42</v>
      </c>
      <c r="T1610" s="28" t="s">
        <v>43</v>
      </c>
      <c r="U1610" s="5" t="s">
        <v>235</v>
      </c>
      <c r="V1610" s="28" t="s">
        <v>56</v>
      </c>
      <c r="W1610" s="7" t="s">
        <v>433</v>
      </c>
      <c r="X1610" s="7" t="s">
        <v>38</v>
      </c>
      <c r="Y1610" s="5" t="s">
        <v>58</v>
      </c>
      <c r="Z1610" s="5" t="s">
        <v>3280</v>
      </c>
      <c r="AA1610" s="6" t="s">
        <v>37</v>
      </c>
      <c r="AB1610" s="6" t="s">
        <v>37</v>
      </c>
      <c r="AC1610" s="6" t="s">
        <v>37</v>
      </c>
      <c r="AD1610" s="6" t="s">
        <v>37</v>
      </c>
      <c r="AE1610" s="6" t="s">
        <v>37</v>
      </c>
    </row>
    <row r="1611">
      <c r="A1611" s="28" t="s">
        <v>3493</v>
      </c>
      <c r="B1611" s="6" t="s">
        <v>3492</v>
      </c>
      <c r="C1611" s="6" t="s">
        <v>50</v>
      </c>
      <c r="D1611" s="7" t="s">
        <v>613</v>
      </c>
      <c r="E1611" s="28" t="s">
        <v>614</v>
      </c>
      <c r="F1611" s="5" t="s">
        <v>22</v>
      </c>
      <c r="G1611" s="6" t="s">
        <v>37</v>
      </c>
      <c r="H1611" s="6" t="s">
        <v>37</v>
      </c>
      <c r="I1611" s="6" t="s">
        <v>37</v>
      </c>
      <c r="J1611" s="8" t="s">
        <v>38</v>
      </c>
      <c r="K1611" s="5" t="s">
        <v>38</v>
      </c>
      <c r="L1611" s="7" t="s">
        <v>39</v>
      </c>
      <c r="M1611" s="9">
        <v>0</v>
      </c>
      <c r="N1611" s="5" t="s">
        <v>234</v>
      </c>
      <c r="O1611" s="32">
        <v>44155.5121135069</v>
      </c>
      <c r="P1611" s="33">
        <v>44155.6196398148</v>
      </c>
      <c r="Q1611" s="28" t="s">
        <v>3491</v>
      </c>
      <c r="R1611" s="29" t="s">
        <v>37</v>
      </c>
      <c r="S1611" s="28" t="s">
        <v>42</v>
      </c>
      <c r="T1611" s="28" t="s">
        <v>43</v>
      </c>
      <c r="U1611" s="5" t="s">
        <v>235</v>
      </c>
      <c r="V1611" s="28" t="s">
        <v>56</v>
      </c>
      <c r="W1611" s="7" t="s">
        <v>438</v>
      </c>
      <c r="X1611" s="7" t="s">
        <v>38</v>
      </c>
      <c r="Y1611" s="5" t="s">
        <v>58</v>
      </c>
      <c r="Z1611" s="5" t="s">
        <v>3280</v>
      </c>
      <c r="AA1611" s="6" t="s">
        <v>37</v>
      </c>
      <c r="AB1611" s="6" t="s">
        <v>37</v>
      </c>
      <c r="AC1611" s="6" t="s">
        <v>37</v>
      </c>
      <c r="AD1611" s="6" t="s">
        <v>37</v>
      </c>
      <c r="AE1611" s="6" t="s">
        <v>37</v>
      </c>
    </row>
    <row r="1612">
      <c r="A1612" s="28" t="s">
        <v>4104</v>
      </c>
      <c r="B1612" s="6" t="s">
        <v>4105</v>
      </c>
      <c r="C1612" s="6" t="s">
        <v>176</v>
      </c>
      <c r="D1612" s="7" t="s">
        <v>777</v>
      </c>
      <c r="E1612" s="28" t="s">
        <v>778</v>
      </c>
      <c r="F1612" s="5" t="s">
        <v>22</v>
      </c>
      <c r="G1612" s="6" t="s">
        <v>36</v>
      </c>
      <c r="H1612" s="6" t="s">
        <v>37</v>
      </c>
      <c r="I1612" s="6" t="s">
        <v>37</v>
      </c>
      <c r="J1612" s="8" t="s">
        <v>38</v>
      </c>
      <c r="K1612" s="5" t="s">
        <v>38</v>
      </c>
      <c r="L1612" s="7" t="s">
        <v>39</v>
      </c>
      <c r="M1612" s="9">
        <v>0</v>
      </c>
      <c r="N1612" s="5" t="s">
        <v>2618</v>
      </c>
      <c r="O1612" s="32">
        <v>44155.6445175926</v>
      </c>
      <c r="P1612" s="33">
        <v>44155.6773863426</v>
      </c>
      <c r="Q1612" s="28" t="s">
        <v>37</v>
      </c>
      <c r="R1612" s="29" t="s">
        <v>4106</v>
      </c>
      <c r="S1612" s="28" t="s">
        <v>42</v>
      </c>
      <c r="T1612" s="28" t="s">
        <v>1730</v>
      </c>
      <c r="U1612" s="5" t="s">
        <v>55</v>
      </c>
      <c r="V1612" s="28" t="s">
        <v>56</v>
      </c>
      <c r="W1612" s="7" t="s">
        <v>4107</v>
      </c>
      <c r="X1612" s="7" t="s">
        <v>37</v>
      </c>
      <c r="Y1612" s="5" t="s">
        <v>47</v>
      </c>
      <c r="Z1612" s="5" t="s">
        <v>37</v>
      </c>
      <c r="AA1612" s="6" t="s">
        <v>37</v>
      </c>
      <c r="AB1612" s="6" t="s">
        <v>37</v>
      </c>
      <c r="AC1612" s="6" t="s">
        <v>37</v>
      </c>
      <c r="AD1612" s="6" t="s">
        <v>37</v>
      </c>
      <c r="AE1612" s="6" t="s">
        <v>37</v>
      </c>
    </row>
    <row r="1613">
      <c r="A1613" s="28" t="s">
        <v>4108</v>
      </c>
      <c r="B1613" s="6" t="s">
        <v>4089</v>
      </c>
      <c r="C1613" s="6" t="s">
        <v>4109</v>
      </c>
      <c r="D1613" s="7" t="s">
        <v>139</v>
      </c>
      <c r="E1613" s="28" t="s">
        <v>140</v>
      </c>
      <c r="F1613" s="5" t="s">
        <v>22</v>
      </c>
      <c r="G1613" s="6" t="s">
        <v>37</v>
      </c>
      <c r="H1613" s="6" t="s">
        <v>37</v>
      </c>
      <c r="I1613" s="6" t="s">
        <v>37</v>
      </c>
      <c r="J1613" s="8" t="s">
        <v>735</v>
      </c>
      <c r="K1613" s="5" t="s">
        <v>735</v>
      </c>
      <c r="L1613" s="7" t="s">
        <v>736</v>
      </c>
      <c r="M1613" s="9">
        <v>0</v>
      </c>
      <c r="N1613" s="5" t="s">
        <v>2618</v>
      </c>
      <c r="O1613" s="32">
        <v>44155.6990115741</v>
      </c>
      <c r="P1613" s="33">
        <v>44159.3260952199</v>
      </c>
      <c r="Q1613" s="28" t="s">
        <v>37</v>
      </c>
      <c r="R1613" s="29" t="s">
        <v>4110</v>
      </c>
      <c r="S1613" s="28" t="s">
        <v>42</v>
      </c>
      <c r="T1613" s="28" t="s">
        <v>43</v>
      </c>
      <c r="U1613" s="5" t="s">
        <v>235</v>
      </c>
      <c r="V1613" s="28" t="s">
        <v>56</v>
      </c>
      <c r="W1613" s="7" t="s">
        <v>499</v>
      </c>
      <c r="X1613" s="7" t="s">
        <v>37</v>
      </c>
      <c r="Y1613" s="5" t="s">
        <v>58</v>
      </c>
      <c r="Z1613" s="5" t="s">
        <v>37</v>
      </c>
      <c r="AA1613" s="6" t="s">
        <v>37</v>
      </c>
      <c r="AB1613" s="6" t="s">
        <v>37</v>
      </c>
      <c r="AC1613" s="6" t="s">
        <v>37</v>
      </c>
      <c r="AD1613" s="6" t="s">
        <v>37</v>
      </c>
      <c r="AE1613" s="6" t="s">
        <v>37</v>
      </c>
    </row>
    <row r="1614">
      <c r="A1614" s="28" t="s">
        <v>4111</v>
      </c>
      <c r="B1614" s="6" t="s">
        <v>4112</v>
      </c>
      <c r="C1614" s="6" t="s">
        <v>4109</v>
      </c>
      <c r="D1614" s="7" t="s">
        <v>139</v>
      </c>
      <c r="E1614" s="28" t="s">
        <v>140</v>
      </c>
      <c r="F1614" s="5" t="s">
        <v>61</v>
      </c>
      <c r="G1614" s="6" t="s">
        <v>37</v>
      </c>
      <c r="H1614" s="6" t="s">
        <v>37</v>
      </c>
      <c r="I1614" s="6" t="s">
        <v>37</v>
      </c>
      <c r="J1614" s="8" t="s">
        <v>38</v>
      </c>
      <c r="K1614" s="5" t="s">
        <v>38</v>
      </c>
      <c r="L1614" s="7" t="s">
        <v>39</v>
      </c>
      <c r="M1614" s="9">
        <v>0</v>
      </c>
      <c r="N1614" s="5" t="s">
        <v>2618</v>
      </c>
      <c r="O1614" s="32">
        <v>44155.7021371181</v>
      </c>
      <c r="P1614" s="33">
        <v>44159.3260961458</v>
      </c>
      <c r="Q1614" s="28" t="s">
        <v>37</v>
      </c>
      <c r="R1614" s="29" t="s">
        <v>37</v>
      </c>
      <c r="S1614" s="28" t="s">
        <v>37</v>
      </c>
      <c r="T1614" s="28" t="s">
        <v>37</v>
      </c>
      <c r="U1614" s="5" t="s">
        <v>37</v>
      </c>
      <c r="V1614" s="28" t="s">
        <v>37</v>
      </c>
      <c r="W1614" s="7" t="s">
        <v>37</v>
      </c>
      <c r="X1614" s="7" t="s">
        <v>37</v>
      </c>
      <c r="Y1614" s="5" t="s">
        <v>37</v>
      </c>
      <c r="Z1614" s="5" t="s">
        <v>37</v>
      </c>
      <c r="AA1614" s="6" t="s">
        <v>37</v>
      </c>
      <c r="AB1614" s="6" t="s">
        <v>37</v>
      </c>
      <c r="AC1614" s="6" t="s">
        <v>37</v>
      </c>
      <c r="AD1614" s="6" t="s">
        <v>37</v>
      </c>
      <c r="AE1614" s="6" t="s">
        <v>37</v>
      </c>
    </row>
    <row r="1615">
      <c r="A1615" s="28" t="s">
        <v>4113</v>
      </c>
      <c r="B1615" s="6" t="s">
        <v>3127</v>
      </c>
      <c r="C1615" s="6" t="s">
        <v>138</v>
      </c>
      <c r="D1615" s="7" t="s">
        <v>139</v>
      </c>
      <c r="E1615" s="28" t="s">
        <v>140</v>
      </c>
      <c r="F1615" s="5" t="s">
        <v>22</v>
      </c>
      <c r="G1615" s="6" t="s">
        <v>37</v>
      </c>
      <c r="H1615" s="6" t="s">
        <v>37</v>
      </c>
      <c r="I1615" s="6" t="s">
        <v>37</v>
      </c>
      <c r="J1615" s="8" t="s">
        <v>38</v>
      </c>
      <c r="K1615" s="5" t="s">
        <v>38</v>
      </c>
      <c r="L1615" s="7" t="s">
        <v>39</v>
      </c>
      <c r="M1615" s="9">
        <v>0</v>
      </c>
      <c r="N1615" s="5" t="s">
        <v>2618</v>
      </c>
      <c r="O1615" s="32">
        <v>44158.8473273958</v>
      </c>
      <c r="P1615" s="33">
        <v>44159.3302458333</v>
      </c>
      <c r="Q1615" s="28" t="s">
        <v>37</v>
      </c>
      <c r="R1615" s="29" t="s">
        <v>4114</v>
      </c>
      <c r="S1615" s="28" t="s">
        <v>42</v>
      </c>
      <c r="T1615" s="28" t="s">
        <v>54</v>
      </c>
      <c r="U1615" s="5" t="s">
        <v>3503</v>
      </c>
      <c r="V1615" s="28" t="s">
        <v>56</v>
      </c>
      <c r="W1615" s="7" t="s">
        <v>4115</v>
      </c>
      <c r="X1615" s="7" t="s">
        <v>37</v>
      </c>
      <c r="Y1615" s="5" t="s">
        <v>47</v>
      </c>
      <c r="Z1615" s="5" t="s">
        <v>37</v>
      </c>
      <c r="AA1615" s="6" t="s">
        <v>37</v>
      </c>
      <c r="AB1615" s="6" t="s">
        <v>37</v>
      </c>
      <c r="AC1615" s="6" t="s">
        <v>37</v>
      </c>
      <c r="AD1615" s="6" t="s">
        <v>37</v>
      </c>
      <c r="AE1615" s="6" t="s">
        <v>37</v>
      </c>
    </row>
    <row r="1616">
      <c r="A1616" s="28" t="s">
        <v>4116</v>
      </c>
      <c r="B1616" s="6" t="s">
        <v>4117</v>
      </c>
      <c r="C1616" s="6" t="s">
        <v>363</v>
      </c>
      <c r="D1616" s="7" t="s">
        <v>307</v>
      </c>
      <c r="E1616" s="28" t="s">
        <v>308</v>
      </c>
      <c r="F1616" s="5" t="s">
        <v>22</v>
      </c>
      <c r="G1616" s="6" t="s">
        <v>37</v>
      </c>
      <c r="H1616" s="6" t="s">
        <v>37</v>
      </c>
      <c r="I1616" s="6" t="s">
        <v>37</v>
      </c>
      <c r="J1616" s="8" t="s">
        <v>38</v>
      </c>
      <c r="K1616" s="5" t="s">
        <v>38</v>
      </c>
      <c r="L1616" s="7" t="s">
        <v>39</v>
      </c>
      <c r="M1616" s="9">
        <v>0</v>
      </c>
      <c r="N1616" s="5" t="s">
        <v>2618</v>
      </c>
      <c r="O1616" s="32">
        <v>44160.4551196412</v>
      </c>
      <c r="P1616" s="33">
        <v>44161.4541279745</v>
      </c>
      <c r="Q1616" s="28" t="s">
        <v>37</v>
      </c>
      <c r="R1616" s="29" t="s">
        <v>4118</v>
      </c>
      <c r="S1616" s="28" t="s">
        <v>42</v>
      </c>
      <c r="T1616" s="28" t="s">
        <v>54</v>
      </c>
      <c r="U1616" s="5" t="s">
        <v>3503</v>
      </c>
      <c r="V1616" s="28" t="s">
        <v>56</v>
      </c>
      <c r="W1616" s="7" t="s">
        <v>4119</v>
      </c>
      <c r="X1616" s="7" t="s">
        <v>37</v>
      </c>
      <c r="Y1616" s="5" t="s">
        <v>47</v>
      </c>
      <c r="Z1616" s="5" t="s">
        <v>37</v>
      </c>
      <c r="AA1616" s="6" t="s">
        <v>37</v>
      </c>
      <c r="AB1616" s="6" t="s">
        <v>37</v>
      </c>
      <c r="AC1616" s="6" t="s">
        <v>37</v>
      </c>
      <c r="AD1616" s="6" t="s">
        <v>37</v>
      </c>
      <c r="AE1616" s="6" t="s">
        <v>37</v>
      </c>
    </row>
    <row r="1617">
      <c r="A1617" s="30" t="s">
        <v>4120</v>
      </c>
      <c r="B1617" s="6" t="s">
        <v>2657</v>
      </c>
      <c r="C1617" s="6" t="s">
        <v>1079</v>
      </c>
      <c r="D1617" s="7" t="s">
        <v>307</v>
      </c>
      <c r="E1617" s="28" t="s">
        <v>308</v>
      </c>
      <c r="F1617" s="5" t="s">
        <v>22</v>
      </c>
      <c r="G1617" s="6" t="s">
        <v>37</v>
      </c>
      <c r="H1617" s="6" t="s">
        <v>37</v>
      </c>
      <c r="I1617" s="6" t="s">
        <v>37</v>
      </c>
      <c r="J1617" s="8" t="s">
        <v>38</v>
      </c>
      <c r="K1617" s="5" t="s">
        <v>38</v>
      </c>
      <c r="L1617" s="7" t="s">
        <v>39</v>
      </c>
      <c r="M1617" s="9">
        <v>0</v>
      </c>
      <c r="N1617" s="5" t="s">
        <v>3802</v>
      </c>
      <c r="O1617" s="32">
        <v>44160.4598879977</v>
      </c>
      <c r="Q1617" s="28" t="s">
        <v>37</v>
      </c>
      <c r="R1617" s="29" t="s">
        <v>37</v>
      </c>
      <c r="S1617" s="28" t="s">
        <v>42</v>
      </c>
      <c r="T1617" s="28" t="s">
        <v>54</v>
      </c>
      <c r="U1617" s="5" t="s">
        <v>3503</v>
      </c>
      <c r="V1617" s="28" t="s">
        <v>56</v>
      </c>
      <c r="W1617" s="7" t="s">
        <v>4121</v>
      </c>
      <c r="X1617" s="7" t="s">
        <v>37</v>
      </c>
      <c r="Y1617" s="5" t="s">
        <v>47</v>
      </c>
      <c r="Z1617" s="5" t="s">
        <v>37</v>
      </c>
      <c r="AA1617" s="6" t="s">
        <v>37</v>
      </c>
      <c r="AB1617" s="6" t="s">
        <v>37</v>
      </c>
      <c r="AC1617" s="6" t="s">
        <v>37</v>
      </c>
      <c r="AD1617" s="6" t="s">
        <v>37</v>
      </c>
      <c r="AE1617" s="6" t="s">
        <v>37</v>
      </c>
    </row>
    <row r="1618">
      <c r="A1618" s="28" t="s">
        <v>4122</v>
      </c>
      <c r="B1618" s="6" t="s">
        <v>4123</v>
      </c>
      <c r="C1618" s="6" t="s">
        <v>363</v>
      </c>
      <c r="D1618" s="7" t="s">
        <v>307</v>
      </c>
      <c r="E1618" s="28" t="s">
        <v>308</v>
      </c>
      <c r="F1618" s="5" t="s">
        <v>22</v>
      </c>
      <c r="G1618" s="6" t="s">
        <v>37</v>
      </c>
      <c r="H1618" s="6" t="s">
        <v>37</v>
      </c>
      <c r="I1618" s="6" t="s">
        <v>37</v>
      </c>
      <c r="J1618" s="8" t="s">
        <v>38</v>
      </c>
      <c r="K1618" s="5" t="s">
        <v>38</v>
      </c>
      <c r="L1618" s="7" t="s">
        <v>39</v>
      </c>
      <c r="M1618" s="9">
        <v>0</v>
      </c>
      <c r="N1618" s="5" t="s">
        <v>2618</v>
      </c>
      <c r="O1618" s="32">
        <v>44160.464099919</v>
      </c>
      <c r="P1618" s="33">
        <v>44161.4541281597</v>
      </c>
      <c r="Q1618" s="28" t="s">
        <v>37</v>
      </c>
      <c r="R1618" s="29" t="s">
        <v>4124</v>
      </c>
      <c r="S1618" s="28" t="s">
        <v>42</v>
      </c>
      <c r="T1618" s="28" t="s">
        <v>54</v>
      </c>
      <c r="U1618" s="5" t="s">
        <v>3503</v>
      </c>
      <c r="V1618" s="28" t="s">
        <v>56</v>
      </c>
      <c r="W1618" s="7" t="s">
        <v>4125</v>
      </c>
      <c r="X1618" s="7" t="s">
        <v>37</v>
      </c>
      <c r="Y1618" s="5" t="s">
        <v>47</v>
      </c>
      <c r="Z1618" s="5" t="s">
        <v>37</v>
      </c>
      <c r="AA1618" s="6" t="s">
        <v>37</v>
      </c>
      <c r="AB1618" s="6" t="s">
        <v>37</v>
      </c>
      <c r="AC1618" s="6" t="s">
        <v>37</v>
      </c>
      <c r="AD1618" s="6" t="s">
        <v>37</v>
      </c>
      <c r="AE1618" s="6" t="s">
        <v>37</v>
      </c>
    </row>
    <row r="1619">
      <c r="A1619" s="28" t="s">
        <v>4126</v>
      </c>
      <c r="B1619" s="6" t="s">
        <v>2780</v>
      </c>
      <c r="C1619" s="6" t="s">
        <v>176</v>
      </c>
      <c r="D1619" s="7" t="s">
        <v>777</v>
      </c>
      <c r="E1619" s="28" t="s">
        <v>778</v>
      </c>
      <c r="F1619" s="5" t="s">
        <v>22</v>
      </c>
      <c r="G1619" s="6" t="s">
        <v>36</v>
      </c>
      <c r="H1619" s="6" t="s">
        <v>37</v>
      </c>
      <c r="I1619" s="6" t="s">
        <v>37</v>
      </c>
      <c r="J1619" s="8" t="s">
        <v>38</v>
      </c>
      <c r="K1619" s="5" t="s">
        <v>38</v>
      </c>
      <c r="L1619" s="7" t="s">
        <v>39</v>
      </c>
      <c r="M1619" s="9">
        <v>0</v>
      </c>
      <c r="N1619" s="5" t="s">
        <v>2618</v>
      </c>
      <c r="O1619" s="32">
        <v>44160.7766603819</v>
      </c>
      <c r="P1619" s="33">
        <v>44162.4441270023</v>
      </c>
      <c r="Q1619" s="28" t="s">
        <v>37</v>
      </c>
      <c r="R1619" s="29" t="s">
        <v>4127</v>
      </c>
      <c r="S1619" s="28" t="s">
        <v>42</v>
      </c>
      <c r="T1619" s="28" t="s">
        <v>54</v>
      </c>
      <c r="U1619" s="5" t="s">
        <v>3503</v>
      </c>
      <c r="V1619" s="28" t="s">
        <v>56</v>
      </c>
      <c r="W1619" s="7" t="s">
        <v>4128</v>
      </c>
      <c r="X1619" s="7" t="s">
        <v>37</v>
      </c>
      <c r="Y1619" s="5" t="s">
        <v>47</v>
      </c>
      <c r="Z1619" s="5" t="s">
        <v>37</v>
      </c>
      <c r="AA1619" s="6" t="s">
        <v>37</v>
      </c>
      <c r="AB1619" s="6" t="s">
        <v>37</v>
      </c>
      <c r="AC1619" s="6" t="s">
        <v>37</v>
      </c>
      <c r="AD1619" s="6" t="s">
        <v>37</v>
      </c>
      <c r="AE1619" s="6" t="s">
        <v>37</v>
      </c>
    </row>
    <row r="1620">
      <c r="A1620" s="28" t="s">
        <v>4129</v>
      </c>
      <c r="B1620" s="6" t="s">
        <v>2033</v>
      </c>
      <c r="C1620" s="6" t="s">
        <v>176</v>
      </c>
      <c r="D1620" s="7" t="s">
        <v>177</v>
      </c>
      <c r="E1620" s="28" t="s">
        <v>178</v>
      </c>
      <c r="F1620" s="5" t="s">
        <v>22</v>
      </c>
      <c r="G1620" s="6" t="s">
        <v>36</v>
      </c>
      <c r="H1620" s="6" t="s">
        <v>37</v>
      </c>
      <c r="I1620" s="6" t="s">
        <v>37</v>
      </c>
      <c r="J1620" s="8" t="s">
        <v>38</v>
      </c>
      <c r="K1620" s="5" t="s">
        <v>38</v>
      </c>
      <c r="L1620" s="7" t="s">
        <v>39</v>
      </c>
      <c r="M1620" s="9">
        <v>0</v>
      </c>
      <c r="N1620" s="5" t="s">
        <v>2618</v>
      </c>
      <c r="O1620" s="32">
        <v>44162.4545340625</v>
      </c>
      <c r="P1620" s="33">
        <v>44162.5709114583</v>
      </c>
      <c r="Q1620" s="28" t="s">
        <v>37</v>
      </c>
      <c r="R1620" s="29" t="s">
        <v>4130</v>
      </c>
      <c r="S1620" s="28" t="s">
        <v>202</v>
      </c>
      <c r="T1620" s="28" t="s">
        <v>203</v>
      </c>
      <c r="U1620" s="5" t="s">
        <v>3607</v>
      </c>
      <c r="V1620" s="30" t="s">
        <v>1915</v>
      </c>
      <c r="W1620" s="7" t="s">
        <v>4131</v>
      </c>
      <c r="X1620" s="7" t="s">
        <v>37</v>
      </c>
      <c r="Y1620" s="5" t="s">
        <v>47</v>
      </c>
      <c r="Z1620" s="5" t="s">
        <v>37</v>
      </c>
      <c r="AA1620" s="6" t="s">
        <v>37</v>
      </c>
      <c r="AB1620" s="6" t="s">
        <v>37</v>
      </c>
      <c r="AC1620" s="6" t="s">
        <v>37</v>
      </c>
      <c r="AD1620" s="6" t="s">
        <v>37</v>
      </c>
      <c r="AE1620" s="6" t="s">
        <v>37</v>
      </c>
    </row>
    <row r="1621">
      <c r="A1621" s="30" t="s">
        <v>4132</v>
      </c>
      <c r="B1621" s="6" t="s">
        <v>4133</v>
      </c>
      <c r="C1621" s="6" t="s">
        <v>50</v>
      </c>
      <c r="D1621" s="7" t="s">
        <v>65</v>
      </c>
      <c r="E1621" s="28" t="s">
        <v>66</v>
      </c>
      <c r="F1621" s="5" t="s">
        <v>22</v>
      </c>
      <c r="G1621" s="6" t="s">
        <v>36</v>
      </c>
      <c r="H1621" s="6" t="s">
        <v>37</v>
      </c>
      <c r="I1621" s="6" t="s">
        <v>37</v>
      </c>
      <c r="J1621" s="8" t="s">
        <v>38</v>
      </c>
      <c r="K1621" s="5" t="s">
        <v>38</v>
      </c>
      <c r="L1621" s="7" t="s">
        <v>39</v>
      </c>
      <c r="M1621" s="9">
        <v>0</v>
      </c>
      <c r="N1621" s="5" t="s">
        <v>83</v>
      </c>
      <c r="O1621" s="32">
        <v>44162.5950820255</v>
      </c>
      <c r="Q1621" s="28" t="s">
        <v>37</v>
      </c>
      <c r="R1621" s="29" t="s">
        <v>37</v>
      </c>
      <c r="S1621" s="28" t="s">
        <v>42</v>
      </c>
      <c r="T1621" s="28" t="s">
        <v>54</v>
      </c>
      <c r="U1621" s="5" t="s">
        <v>3503</v>
      </c>
      <c r="V1621" s="28" t="s">
        <v>56</v>
      </c>
      <c r="W1621" s="7" t="s">
        <v>4134</v>
      </c>
      <c r="X1621" s="7" t="s">
        <v>37</v>
      </c>
      <c r="Y1621" s="5" t="s">
        <v>47</v>
      </c>
      <c r="Z1621" s="5" t="s">
        <v>37</v>
      </c>
      <c r="AA1621" s="6" t="s">
        <v>37</v>
      </c>
      <c r="AB1621" s="6" t="s">
        <v>37</v>
      </c>
      <c r="AC1621" s="6" t="s">
        <v>37</v>
      </c>
      <c r="AD1621" s="6" t="s">
        <v>37</v>
      </c>
      <c r="AE1621" s="6" t="s">
        <v>37</v>
      </c>
    </row>
    <row r="1622">
      <c r="A1622" s="28" t="s">
        <v>4135</v>
      </c>
      <c r="B1622" s="6" t="s">
        <v>4136</v>
      </c>
      <c r="C1622" s="6" t="s">
        <v>33</v>
      </c>
      <c r="D1622" s="7" t="s">
        <v>34</v>
      </c>
      <c r="E1622" s="28" t="s">
        <v>35</v>
      </c>
      <c r="F1622" s="5" t="s">
        <v>22</v>
      </c>
      <c r="G1622" s="6" t="s">
        <v>36</v>
      </c>
      <c r="H1622" s="6" t="s">
        <v>37</v>
      </c>
      <c r="I1622" s="6" t="s">
        <v>37</v>
      </c>
      <c r="J1622" s="8" t="s">
        <v>38</v>
      </c>
      <c r="K1622" s="5" t="s">
        <v>38</v>
      </c>
      <c r="L1622" s="7" t="s">
        <v>39</v>
      </c>
      <c r="M1622" s="9">
        <v>0</v>
      </c>
      <c r="N1622" s="5" t="s">
        <v>2618</v>
      </c>
      <c r="O1622" s="32">
        <v>44162.7121071412</v>
      </c>
      <c r="P1622" s="33">
        <v>44169.4336693634</v>
      </c>
      <c r="Q1622" s="28" t="s">
        <v>37</v>
      </c>
      <c r="R1622" s="29" t="s">
        <v>4137</v>
      </c>
      <c r="S1622" s="28" t="s">
        <v>42</v>
      </c>
      <c r="T1622" s="28" t="s">
        <v>43</v>
      </c>
      <c r="U1622" s="5" t="s">
        <v>235</v>
      </c>
      <c r="V1622" s="28" t="s">
        <v>45</v>
      </c>
      <c r="W1622" s="7" t="s">
        <v>503</v>
      </c>
      <c r="X1622" s="7" t="s">
        <v>37</v>
      </c>
      <c r="Y1622" s="5" t="s">
        <v>47</v>
      </c>
      <c r="Z1622" s="5" t="s">
        <v>37</v>
      </c>
      <c r="AA1622" s="6" t="s">
        <v>37</v>
      </c>
      <c r="AB1622" s="6" t="s">
        <v>37</v>
      </c>
      <c r="AC1622" s="6" t="s">
        <v>37</v>
      </c>
      <c r="AD1622" s="6" t="s">
        <v>37</v>
      </c>
      <c r="AE1622" s="6" t="s">
        <v>37</v>
      </c>
    </row>
    <row r="1623">
      <c r="A1623" s="28" t="s">
        <v>4138</v>
      </c>
      <c r="B1623" s="6" t="s">
        <v>4139</v>
      </c>
      <c r="C1623" s="6" t="s">
        <v>138</v>
      </c>
      <c r="D1623" s="7" t="s">
        <v>139</v>
      </c>
      <c r="E1623" s="28" t="s">
        <v>140</v>
      </c>
      <c r="F1623" s="5" t="s">
        <v>22</v>
      </c>
      <c r="G1623" s="6" t="s">
        <v>37</v>
      </c>
      <c r="H1623" s="6" t="s">
        <v>37</v>
      </c>
      <c r="I1623" s="6" t="s">
        <v>37</v>
      </c>
      <c r="J1623" s="8" t="s">
        <v>38</v>
      </c>
      <c r="K1623" s="5" t="s">
        <v>38</v>
      </c>
      <c r="L1623" s="7" t="s">
        <v>39</v>
      </c>
      <c r="M1623" s="9">
        <v>0</v>
      </c>
      <c r="N1623" s="5" t="s">
        <v>2618</v>
      </c>
      <c r="O1623" s="32">
        <v>44165.4812032407</v>
      </c>
      <c r="P1623" s="33">
        <v>44165.5913919792</v>
      </c>
      <c r="Q1623" s="28" t="s">
        <v>37</v>
      </c>
      <c r="R1623" s="29" t="s">
        <v>4140</v>
      </c>
      <c r="S1623" s="28" t="s">
        <v>202</v>
      </c>
      <c r="T1623" s="28" t="s">
        <v>203</v>
      </c>
      <c r="U1623" s="5" t="s">
        <v>3607</v>
      </c>
      <c r="V1623" s="28" t="s">
        <v>45</v>
      </c>
      <c r="W1623" s="7" t="s">
        <v>4141</v>
      </c>
      <c r="X1623" s="7" t="s">
        <v>37</v>
      </c>
      <c r="Y1623" s="5" t="s">
        <v>47</v>
      </c>
      <c r="Z1623" s="5" t="s">
        <v>37</v>
      </c>
      <c r="AA1623" s="6" t="s">
        <v>37</v>
      </c>
      <c r="AB1623" s="6" t="s">
        <v>37</v>
      </c>
      <c r="AC1623" s="6" t="s">
        <v>37</v>
      </c>
      <c r="AD1623" s="6" t="s">
        <v>37</v>
      </c>
      <c r="AE1623" s="6" t="s">
        <v>37</v>
      </c>
    </row>
    <row r="1624">
      <c r="A1624" s="28" t="s">
        <v>3247</v>
      </c>
      <c r="B1624" s="6" t="s">
        <v>3246</v>
      </c>
      <c r="C1624" s="6" t="s">
        <v>176</v>
      </c>
      <c r="D1624" s="7" t="s">
        <v>613</v>
      </c>
      <c r="E1624" s="28" t="s">
        <v>614</v>
      </c>
      <c r="F1624" s="5" t="s">
        <v>22</v>
      </c>
      <c r="G1624" s="6" t="s">
        <v>36</v>
      </c>
      <c r="H1624" s="6" t="s">
        <v>37</v>
      </c>
      <c r="I1624" s="6" t="s">
        <v>37</v>
      </c>
      <c r="J1624" s="8" t="s">
        <v>38</v>
      </c>
      <c r="K1624" s="5" t="s">
        <v>38</v>
      </c>
      <c r="L1624" s="7" t="s">
        <v>39</v>
      </c>
      <c r="M1624" s="9">
        <v>0</v>
      </c>
      <c r="N1624" s="5" t="s">
        <v>234</v>
      </c>
      <c r="O1624" s="32">
        <v>44165.4827786227</v>
      </c>
      <c r="P1624" s="33">
        <v>44165.5036247685</v>
      </c>
      <c r="Q1624" s="28" t="s">
        <v>3245</v>
      </c>
      <c r="R1624" s="29" t="s">
        <v>37</v>
      </c>
      <c r="S1624" s="28" t="s">
        <v>202</v>
      </c>
      <c r="T1624" s="28" t="s">
        <v>203</v>
      </c>
      <c r="U1624" s="5" t="s">
        <v>3607</v>
      </c>
      <c r="V1624" s="30" t="s">
        <v>465</v>
      </c>
      <c r="W1624" s="7" t="s">
        <v>3248</v>
      </c>
      <c r="X1624" s="7" t="s">
        <v>38</v>
      </c>
      <c r="Y1624" s="5" t="s">
        <v>47</v>
      </c>
      <c r="Z1624" s="5" t="s">
        <v>3280</v>
      </c>
      <c r="AA1624" s="6" t="s">
        <v>37</v>
      </c>
      <c r="AB1624" s="6" t="s">
        <v>37</v>
      </c>
      <c r="AC1624" s="6" t="s">
        <v>37</v>
      </c>
      <c r="AD1624" s="6" t="s">
        <v>37</v>
      </c>
      <c r="AE1624" s="6" t="s">
        <v>37</v>
      </c>
    </row>
    <row r="1625">
      <c r="A1625" s="28" t="s">
        <v>3308</v>
      </c>
      <c r="B1625" s="6" t="s">
        <v>3307</v>
      </c>
      <c r="C1625" s="6" t="s">
        <v>50</v>
      </c>
      <c r="D1625" s="7" t="s">
        <v>613</v>
      </c>
      <c r="E1625" s="28" t="s">
        <v>614</v>
      </c>
      <c r="F1625" s="5" t="s">
        <v>22</v>
      </c>
      <c r="G1625" s="6" t="s">
        <v>37</v>
      </c>
      <c r="H1625" s="6" t="s">
        <v>37</v>
      </c>
      <c r="I1625" s="6" t="s">
        <v>37</v>
      </c>
      <c r="J1625" s="8" t="s">
        <v>38</v>
      </c>
      <c r="K1625" s="5" t="s">
        <v>38</v>
      </c>
      <c r="L1625" s="7" t="s">
        <v>39</v>
      </c>
      <c r="M1625" s="9">
        <v>0</v>
      </c>
      <c r="N1625" s="5" t="s">
        <v>234</v>
      </c>
      <c r="O1625" s="32">
        <v>44165.4841873032</v>
      </c>
      <c r="P1625" s="33">
        <v>44165.5036249653</v>
      </c>
      <c r="Q1625" s="28" t="s">
        <v>3306</v>
      </c>
      <c r="R1625" s="29" t="s">
        <v>37</v>
      </c>
      <c r="S1625" s="28" t="s">
        <v>42</v>
      </c>
      <c r="T1625" s="28" t="s">
        <v>54</v>
      </c>
      <c r="U1625" s="5" t="s">
        <v>3503</v>
      </c>
      <c r="V1625" s="28" t="s">
        <v>56</v>
      </c>
      <c r="W1625" s="7" t="s">
        <v>3309</v>
      </c>
      <c r="X1625" s="7" t="s">
        <v>38</v>
      </c>
      <c r="Y1625" s="5" t="s">
        <v>58</v>
      </c>
      <c r="Z1625" s="5" t="s">
        <v>3280</v>
      </c>
      <c r="AA1625" s="6" t="s">
        <v>37</v>
      </c>
      <c r="AB1625" s="6" t="s">
        <v>37</v>
      </c>
      <c r="AC1625" s="6" t="s">
        <v>37</v>
      </c>
      <c r="AD1625" s="6" t="s">
        <v>37</v>
      </c>
      <c r="AE1625" s="6" t="s">
        <v>37</v>
      </c>
    </row>
    <row r="1626">
      <c r="A1626" s="28" t="s">
        <v>3314</v>
      </c>
      <c r="B1626" s="6" t="s">
        <v>3313</v>
      </c>
      <c r="C1626" s="6" t="s">
        <v>50</v>
      </c>
      <c r="D1626" s="7" t="s">
        <v>613</v>
      </c>
      <c r="E1626" s="28" t="s">
        <v>614</v>
      </c>
      <c r="F1626" s="5" t="s">
        <v>22</v>
      </c>
      <c r="G1626" s="6" t="s">
        <v>37</v>
      </c>
      <c r="H1626" s="6" t="s">
        <v>37</v>
      </c>
      <c r="I1626" s="6" t="s">
        <v>37</v>
      </c>
      <c r="J1626" s="8" t="s">
        <v>38</v>
      </c>
      <c r="K1626" s="5" t="s">
        <v>38</v>
      </c>
      <c r="L1626" s="7" t="s">
        <v>39</v>
      </c>
      <c r="M1626" s="9">
        <v>0</v>
      </c>
      <c r="N1626" s="5" t="s">
        <v>234</v>
      </c>
      <c r="O1626" s="32">
        <v>44165.4852737269</v>
      </c>
      <c r="P1626" s="33">
        <v>44165.5036251157</v>
      </c>
      <c r="Q1626" s="28" t="s">
        <v>3312</v>
      </c>
      <c r="R1626" s="29" t="s">
        <v>37</v>
      </c>
      <c r="S1626" s="28" t="s">
        <v>42</v>
      </c>
      <c r="T1626" s="28" t="s">
        <v>54</v>
      </c>
      <c r="U1626" s="5" t="s">
        <v>3503</v>
      </c>
      <c r="V1626" s="28" t="s">
        <v>56</v>
      </c>
      <c r="W1626" s="7" t="s">
        <v>3315</v>
      </c>
      <c r="X1626" s="7" t="s">
        <v>38</v>
      </c>
      <c r="Y1626" s="5" t="s">
        <v>58</v>
      </c>
      <c r="Z1626" s="5" t="s">
        <v>3280</v>
      </c>
      <c r="AA1626" s="6" t="s">
        <v>37</v>
      </c>
      <c r="AB1626" s="6" t="s">
        <v>37</v>
      </c>
      <c r="AC1626" s="6" t="s">
        <v>37</v>
      </c>
      <c r="AD1626" s="6" t="s">
        <v>37</v>
      </c>
      <c r="AE1626" s="6" t="s">
        <v>37</v>
      </c>
    </row>
    <row r="1627">
      <c r="A1627" s="28" t="s">
        <v>3327</v>
      </c>
      <c r="B1627" s="6" t="s">
        <v>3326</v>
      </c>
      <c r="C1627" s="6" t="s">
        <v>176</v>
      </c>
      <c r="D1627" s="7" t="s">
        <v>613</v>
      </c>
      <c r="E1627" s="28" t="s">
        <v>614</v>
      </c>
      <c r="F1627" s="5" t="s">
        <v>22</v>
      </c>
      <c r="G1627" s="6" t="s">
        <v>36</v>
      </c>
      <c r="H1627" s="6" t="s">
        <v>37</v>
      </c>
      <c r="I1627" s="6" t="s">
        <v>37</v>
      </c>
      <c r="J1627" s="8" t="s">
        <v>38</v>
      </c>
      <c r="K1627" s="5" t="s">
        <v>38</v>
      </c>
      <c r="L1627" s="7" t="s">
        <v>39</v>
      </c>
      <c r="M1627" s="9">
        <v>0</v>
      </c>
      <c r="N1627" s="5" t="s">
        <v>234</v>
      </c>
      <c r="O1627" s="32">
        <v>44165.4885978819</v>
      </c>
      <c r="P1627" s="33">
        <v>44165.5036231482</v>
      </c>
      <c r="Q1627" s="28" t="s">
        <v>3325</v>
      </c>
      <c r="R1627" s="29" t="s">
        <v>37</v>
      </c>
      <c r="S1627" s="28" t="s">
        <v>42</v>
      </c>
      <c r="T1627" s="28" t="s">
        <v>54</v>
      </c>
      <c r="U1627" s="5" t="s">
        <v>3503</v>
      </c>
      <c r="V1627" s="28" t="s">
        <v>56</v>
      </c>
      <c r="W1627" s="7" t="s">
        <v>3328</v>
      </c>
      <c r="X1627" s="7" t="s">
        <v>38</v>
      </c>
      <c r="Y1627" s="5" t="s">
        <v>47</v>
      </c>
      <c r="Z1627" s="5" t="s">
        <v>3280</v>
      </c>
      <c r="AA1627" s="6" t="s">
        <v>37</v>
      </c>
      <c r="AB1627" s="6" t="s">
        <v>37</v>
      </c>
      <c r="AC1627" s="6" t="s">
        <v>37</v>
      </c>
      <c r="AD1627" s="6" t="s">
        <v>37</v>
      </c>
      <c r="AE1627" s="6" t="s">
        <v>37</v>
      </c>
    </row>
    <row r="1628">
      <c r="A1628" s="28" t="s">
        <v>3370</v>
      </c>
      <c r="B1628" s="6" t="s">
        <v>3369</v>
      </c>
      <c r="C1628" s="6" t="s">
        <v>176</v>
      </c>
      <c r="D1628" s="7" t="s">
        <v>613</v>
      </c>
      <c r="E1628" s="28" t="s">
        <v>614</v>
      </c>
      <c r="F1628" s="5" t="s">
        <v>22</v>
      </c>
      <c r="G1628" s="6" t="s">
        <v>36</v>
      </c>
      <c r="H1628" s="6" t="s">
        <v>37</v>
      </c>
      <c r="I1628" s="6" t="s">
        <v>37</v>
      </c>
      <c r="J1628" s="8" t="s">
        <v>38</v>
      </c>
      <c r="K1628" s="5" t="s">
        <v>38</v>
      </c>
      <c r="L1628" s="7" t="s">
        <v>39</v>
      </c>
      <c r="M1628" s="9">
        <v>0</v>
      </c>
      <c r="N1628" s="5" t="s">
        <v>234</v>
      </c>
      <c r="O1628" s="32">
        <v>44165.4898801736</v>
      </c>
      <c r="P1628" s="33">
        <v>44165.5036233449</v>
      </c>
      <c r="Q1628" s="28" t="s">
        <v>3368</v>
      </c>
      <c r="R1628" s="29" t="s">
        <v>37</v>
      </c>
      <c r="S1628" s="28" t="s">
        <v>202</v>
      </c>
      <c r="T1628" s="28" t="s">
        <v>203</v>
      </c>
      <c r="U1628" s="5" t="s">
        <v>3607</v>
      </c>
      <c r="V1628" s="30" t="s">
        <v>465</v>
      </c>
      <c r="W1628" s="7" t="s">
        <v>3371</v>
      </c>
      <c r="X1628" s="7" t="s">
        <v>38</v>
      </c>
      <c r="Y1628" s="5" t="s">
        <v>47</v>
      </c>
      <c r="Z1628" s="5" t="s">
        <v>3280</v>
      </c>
      <c r="AA1628" s="6" t="s">
        <v>37</v>
      </c>
      <c r="AB1628" s="6" t="s">
        <v>37</v>
      </c>
      <c r="AC1628" s="6" t="s">
        <v>37</v>
      </c>
      <c r="AD1628" s="6" t="s">
        <v>37</v>
      </c>
      <c r="AE1628" s="6" t="s">
        <v>37</v>
      </c>
    </row>
    <row r="1629">
      <c r="A1629" s="28" t="s">
        <v>3402</v>
      </c>
      <c r="B1629" s="6" t="s">
        <v>3401</v>
      </c>
      <c r="C1629" s="6" t="s">
        <v>50</v>
      </c>
      <c r="D1629" s="7" t="s">
        <v>613</v>
      </c>
      <c r="E1629" s="28" t="s">
        <v>614</v>
      </c>
      <c r="F1629" s="5" t="s">
        <v>22</v>
      </c>
      <c r="G1629" s="6" t="s">
        <v>37</v>
      </c>
      <c r="H1629" s="6" t="s">
        <v>37</v>
      </c>
      <c r="I1629" s="6" t="s">
        <v>37</v>
      </c>
      <c r="J1629" s="8" t="s">
        <v>38</v>
      </c>
      <c r="K1629" s="5" t="s">
        <v>38</v>
      </c>
      <c r="L1629" s="7" t="s">
        <v>39</v>
      </c>
      <c r="M1629" s="9">
        <v>0</v>
      </c>
      <c r="N1629" s="5" t="s">
        <v>234</v>
      </c>
      <c r="O1629" s="32">
        <v>44165.4911111111</v>
      </c>
      <c r="P1629" s="33">
        <v>44165.5036237616</v>
      </c>
      <c r="Q1629" s="28" t="s">
        <v>3400</v>
      </c>
      <c r="R1629" s="29" t="s">
        <v>37</v>
      </c>
      <c r="S1629" s="28" t="s">
        <v>42</v>
      </c>
      <c r="T1629" s="28" t="s">
        <v>54</v>
      </c>
      <c r="U1629" s="5" t="s">
        <v>3503</v>
      </c>
      <c r="V1629" s="28" t="s">
        <v>56</v>
      </c>
      <c r="W1629" s="7" t="s">
        <v>3403</v>
      </c>
      <c r="X1629" s="7" t="s">
        <v>38</v>
      </c>
      <c r="Y1629" s="5" t="s">
        <v>58</v>
      </c>
      <c r="Z1629" s="5" t="s">
        <v>3280</v>
      </c>
      <c r="AA1629" s="6" t="s">
        <v>37</v>
      </c>
      <c r="AB1629" s="6" t="s">
        <v>37</v>
      </c>
      <c r="AC1629" s="6" t="s">
        <v>37</v>
      </c>
      <c r="AD1629" s="6" t="s">
        <v>37</v>
      </c>
      <c r="AE1629" s="6" t="s">
        <v>37</v>
      </c>
    </row>
    <row r="1630">
      <c r="A1630" s="28" t="s">
        <v>3451</v>
      </c>
      <c r="B1630" s="6" t="s">
        <v>3450</v>
      </c>
      <c r="C1630" s="6" t="s">
        <v>176</v>
      </c>
      <c r="D1630" s="7" t="s">
        <v>613</v>
      </c>
      <c r="E1630" s="28" t="s">
        <v>614</v>
      </c>
      <c r="F1630" s="5" t="s">
        <v>22</v>
      </c>
      <c r="G1630" s="6" t="s">
        <v>36</v>
      </c>
      <c r="H1630" s="6" t="s">
        <v>37</v>
      </c>
      <c r="I1630" s="6" t="s">
        <v>37</v>
      </c>
      <c r="J1630" s="8" t="s">
        <v>38</v>
      </c>
      <c r="K1630" s="5" t="s">
        <v>38</v>
      </c>
      <c r="L1630" s="7" t="s">
        <v>39</v>
      </c>
      <c r="M1630" s="9">
        <v>0</v>
      </c>
      <c r="N1630" s="5" t="s">
        <v>234</v>
      </c>
      <c r="O1630" s="32">
        <v>44165.4919975694</v>
      </c>
      <c r="P1630" s="33">
        <v>44165.5036239236</v>
      </c>
      <c r="Q1630" s="28" t="s">
        <v>3449</v>
      </c>
      <c r="R1630" s="29" t="s">
        <v>37</v>
      </c>
      <c r="S1630" s="28" t="s">
        <v>42</v>
      </c>
      <c r="T1630" s="28" t="s">
        <v>54</v>
      </c>
      <c r="U1630" s="5" t="s">
        <v>3503</v>
      </c>
      <c r="V1630" s="28" t="s">
        <v>56</v>
      </c>
      <c r="W1630" s="7" t="s">
        <v>3452</v>
      </c>
      <c r="X1630" s="7" t="s">
        <v>38</v>
      </c>
      <c r="Y1630" s="5" t="s">
        <v>47</v>
      </c>
      <c r="Z1630" s="5" t="s">
        <v>3280</v>
      </c>
      <c r="AA1630" s="6" t="s">
        <v>37</v>
      </c>
      <c r="AB1630" s="6" t="s">
        <v>37</v>
      </c>
      <c r="AC1630" s="6" t="s">
        <v>37</v>
      </c>
      <c r="AD1630" s="6" t="s">
        <v>37</v>
      </c>
      <c r="AE1630" s="6" t="s">
        <v>37</v>
      </c>
    </row>
    <row r="1631">
      <c r="A1631" s="28" t="s">
        <v>3455</v>
      </c>
      <c r="B1631" s="6" t="s">
        <v>3454</v>
      </c>
      <c r="C1631" s="6" t="s">
        <v>50</v>
      </c>
      <c r="D1631" s="7" t="s">
        <v>613</v>
      </c>
      <c r="E1631" s="28" t="s">
        <v>614</v>
      </c>
      <c r="F1631" s="5" t="s">
        <v>22</v>
      </c>
      <c r="G1631" s="6" t="s">
        <v>37</v>
      </c>
      <c r="H1631" s="6" t="s">
        <v>37</v>
      </c>
      <c r="I1631" s="6" t="s">
        <v>37</v>
      </c>
      <c r="J1631" s="8" t="s">
        <v>38</v>
      </c>
      <c r="K1631" s="5" t="s">
        <v>38</v>
      </c>
      <c r="L1631" s="7" t="s">
        <v>39</v>
      </c>
      <c r="M1631" s="9">
        <v>0</v>
      </c>
      <c r="N1631" s="5" t="s">
        <v>234</v>
      </c>
      <c r="O1631" s="32">
        <v>44165.4931080208</v>
      </c>
      <c r="P1631" s="33">
        <v>44165.5036240741</v>
      </c>
      <c r="Q1631" s="28" t="s">
        <v>3453</v>
      </c>
      <c r="R1631" s="29" t="s">
        <v>37</v>
      </c>
      <c r="S1631" s="28" t="s">
        <v>42</v>
      </c>
      <c r="T1631" s="28" t="s">
        <v>43</v>
      </c>
      <c r="U1631" s="5" t="s">
        <v>4142</v>
      </c>
      <c r="V1631" s="28" t="s">
        <v>56</v>
      </c>
      <c r="W1631" s="7" t="s">
        <v>407</v>
      </c>
      <c r="X1631" s="7" t="s">
        <v>38</v>
      </c>
      <c r="Y1631" s="5" t="s">
        <v>58</v>
      </c>
      <c r="Z1631" s="5" t="s">
        <v>3280</v>
      </c>
      <c r="AA1631" s="6" t="s">
        <v>37</v>
      </c>
      <c r="AB1631" s="6" t="s">
        <v>37</v>
      </c>
      <c r="AC1631" s="6" t="s">
        <v>37</v>
      </c>
      <c r="AD1631" s="6" t="s">
        <v>37</v>
      </c>
      <c r="AE1631" s="6" t="s">
        <v>37</v>
      </c>
    </row>
    <row r="1632">
      <c r="A1632" s="28" t="s">
        <v>3460</v>
      </c>
      <c r="B1632" s="6" t="s">
        <v>3459</v>
      </c>
      <c r="C1632" s="6" t="s">
        <v>50</v>
      </c>
      <c r="D1632" s="7" t="s">
        <v>613</v>
      </c>
      <c r="E1632" s="28" t="s">
        <v>614</v>
      </c>
      <c r="F1632" s="5" t="s">
        <v>22</v>
      </c>
      <c r="G1632" s="6" t="s">
        <v>37</v>
      </c>
      <c r="H1632" s="6" t="s">
        <v>37</v>
      </c>
      <c r="I1632" s="6" t="s">
        <v>37</v>
      </c>
      <c r="J1632" s="8" t="s">
        <v>38</v>
      </c>
      <c r="K1632" s="5" t="s">
        <v>38</v>
      </c>
      <c r="L1632" s="7" t="s">
        <v>39</v>
      </c>
      <c r="M1632" s="9">
        <v>0</v>
      </c>
      <c r="N1632" s="5" t="s">
        <v>234</v>
      </c>
      <c r="O1632" s="32">
        <v>44165.4940192477</v>
      </c>
      <c r="P1632" s="33">
        <v>44165.5036242708</v>
      </c>
      <c r="Q1632" s="28" t="s">
        <v>3458</v>
      </c>
      <c r="R1632" s="29" t="s">
        <v>37</v>
      </c>
      <c r="S1632" s="28" t="s">
        <v>42</v>
      </c>
      <c r="T1632" s="28" t="s">
        <v>43</v>
      </c>
      <c r="U1632" s="5" t="s">
        <v>4142</v>
      </c>
      <c r="V1632" s="28" t="s">
        <v>56</v>
      </c>
      <c r="W1632" s="7" t="s">
        <v>410</v>
      </c>
      <c r="X1632" s="7" t="s">
        <v>38</v>
      </c>
      <c r="Y1632" s="5" t="s">
        <v>58</v>
      </c>
      <c r="Z1632" s="5" t="s">
        <v>3280</v>
      </c>
      <c r="AA1632" s="6" t="s">
        <v>37</v>
      </c>
      <c r="AB1632" s="6" t="s">
        <v>37</v>
      </c>
      <c r="AC1632" s="6" t="s">
        <v>37</v>
      </c>
      <c r="AD1632" s="6" t="s">
        <v>37</v>
      </c>
      <c r="AE1632" s="6" t="s">
        <v>37</v>
      </c>
    </row>
    <row r="1633">
      <c r="A1633" s="28" t="s">
        <v>3465</v>
      </c>
      <c r="B1633" s="6" t="s">
        <v>3464</v>
      </c>
      <c r="C1633" s="6" t="s">
        <v>50</v>
      </c>
      <c r="D1633" s="7" t="s">
        <v>613</v>
      </c>
      <c r="E1633" s="28" t="s">
        <v>614</v>
      </c>
      <c r="F1633" s="5" t="s">
        <v>22</v>
      </c>
      <c r="G1633" s="6" t="s">
        <v>37</v>
      </c>
      <c r="H1633" s="6" t="s">
        <v>37</v>
      </c>
      <c r="I1633" s="6" t="s">
        <v>37</v>
      </c>
      <c r="J1633" s="8" t="s">
        <v>38</v>
      </c>
      <c r="K1633" s="5" t="s">
        <v>38</v>
      </c>
      <c r="L1633" s="7" t="s">
        <v>39</v>
      </c>
      <c r="M1633" s="9">
        <v>0</v>
      </c>
      <c r="N1633" s="5" t="s">
        <v>234</v>
      </c>
      <c r="O1633" s="32">
        <v>44165.4951396991</v>
      </c>
      <c r="P1633" s="33">
        <v>44165.5036244213</v>
      </c>
      <c r="Q1633" s="28" t="s">
        <v>3463</v>
      </c>
      <c r="R1633" s="29" t="s">
        <v>37</v>
      </c>
      <c r="S1633" s="28" t="s">
        <v>42</v>
      </c>
      <c r="T1633" s="28" t="s">
        <v>43</v>
      </c>
      <c r="U1633" s="5" t="s">
        <v>4142</v>
      </c>
      <c r="V1633" s="28" t="s">
        <v>56</v>
      </c>
      <c r="W1633" s="7" t="s">
        <v>412</v>
      </c>
      <c r="X1633" s="7" t="s">
        <v>38</v>
      </c>
      <c r="Y1633" s="5" t="s">
        <v>58</v>
      </c>
      <c r="Z1633" s="5" t="s">
        <v>3280</v>
      </c>
      <c r="AA1633" s="6" t="s">
        <v>37</v>
      </c>
      <c r="AB1633" s="6" t="s">
        <v>37</v>
      </c>
      <c r="AC1633" s="6" t="s">
        <v>37</v>
      </c>
      <c r="AD1633" s="6" t="s">
        <v>37</v>
      </c>
      <c r="AE1633" s="6" t="s">
        <v>37</v>
      </c>
    </row>
    <row r="1634">
      <c r="A1634" s="28" t="s">
        <v>3470</v>
      </c>
      <c r="B1634" s="6" t="s">
        <v>3469</v>
      </c>
      <c r="C1634" s="6" t="s">
        <v>50</v>
      </c>
      <c r="D1634" s="7" t="s">
        <v>613</v>
      </c>
      <c r="E1634" s="28" t="s">
        <v>614</v>
      </c>
      <c r="F1634" s="5" t="s">
        <v>22</v>
      </c>
      <c r="G1634" s="6" t="s">
        <v>37</v>
      </c>
      <c r="H1634" s="6" t="s">
        <v>37</v>
      </c>
      <c r="I1634" s="6" t="s">
        <v>37</v>
      </c>
      <c r="J1634" s="8" t="s">
        <v>38</v>
      </c>
      <c r="K1634" s="5" t="s">
        <v>38</v>
      </c>
      <c r="L1634" s="7" t="s">
        <v>39</v>
      </c>
      <c r="M1634" s="9">
        <v>0</v>
      </c>
      <c r="N1634" s="5" t="s">
        <v>234</v>
      </c>
      <c r="O1634" s="32">
        <v>44165.4960644329</v>
      </c>
      <c r="P1634" s="33">
        <v>44165.5036246181</v>
      </c>
      <c r="Q1634" s="28" t="s">
        <v>3468</v>
      </c>
      <c r="R1634" s="29" t="s">
        <v>37</v>
      </c>
      <c r="S1634" s="28" t="s">
        <v>42</v>
      </c>
      <c r="T1634" s="28" t="s">
        <v>43</v>
      </c>
      <c r="U1634" s="5" t="s">
        <v>4142</v>
      </c>
      <c r="V1634" s="28" t="s">
        <v>56</v>
      </c>
      <c r="W1634" s="7" t="s">
        <v>415</v>
      </c>
      <c r="X1634" s="7" t="s">
        <v>38</v>
      </c>
      <c r="Y1634" s="5" t="s">
        <v>58</v>
      </c>
      <c r="Z1634" s="5" t="s">
        <v>3280</v>
      </c>
      <c r="AA1634" s="6" t="s">
        <v>37</v>
      </c>
      <c r="AB1634" s="6" t="s">
        <v>37</v>
      </c>
      <c r="AC1634" s="6" t="s">
        <v>37</v>
      </c>
      <c r="AD1634" s="6" t="s">
        <v>37</v>
      </c>
      <c r="AE1634" s="6" t="s">
        <v>37</v>
      </c>
    </row>
    <row r="1635">
      <c r="A1635" s="28" t="s">
        <v>4143</v>
      </c>
      <c r="B1635" s="6" t="s">
        <v>4144</v>
      </c>
      <c r="C1635" s="6" t="s">
        <v>176</v>
      </c>
      <c r="D1635" s="7" t="s">
        <v>3337</v>
      </c>
      <c r="E1635" s="28" t="s">
        <v>3338</v>
      </c>
      <c r="F1635" s="5" t="s">
        <v>22</v>
      </c>
      <c r="G1635" s="6" t="s">
        <v>36</v>
      </c>
      <c r="H1635" s="6" t="s">
        <v>37</v>
      </c>
      <c r="I1635" s="6" t="s">
        <v>37</v>
      </c>
      <c r="J1635" s="8" t="s">
        <v>38</v>
      </c>
      <c r="K1635" s="5" t="s">
        <v>38</v>
      </c>
      <c r="L1635" s="7" t="s">
        <v>39</v>
      </c>
      <c r="M1635" s="9">
        <v>0</v>
      </c>
      <c r="N1635" s="5" t="s">
        <v>2618</v>
      </c>
      <c r="O1635" s="32">
        <v>44165.7021395023</v>
      </c>
      <c r="P1635" s="33">
        <v>44166.3161744213</v>
      </c>
      <c r="Q1635" s="28" t="s">
        <v>37</v>
      </c>
      <c r="R1635" s="29" t="s">
        <v>4145</v>
      </c>
      <c r="S1635" s="28" t="s">
        <v>202</v>
      </c>
      <c r="T1635" s="28" t="s">
        <v>203</v>
      </c>
      <c r="U1635" s="5" t="s">
        <v>3607</v>
      </c>
      <c r="V1635" s="28" t="s">
        <v>45</v>
      </c>
      <c r="W1635" s="7" t="s">
        <v>4146</v>
      </c>
      <c r="X1635" s="7" t="s">
        <v>37</v>
      </c>
      <c r="Y1635" s="5" t="s">
        <v>47</v>
      </c>
      <c r="Z1635" s="5" t="s">
        <v>37</v>
      </c>
      <c r="AA1635" s="6" t="s">
        <v>37</v>
      </c>
      <c r="AB1635" s="6" t="s">
        <v>37</v>
      </c>
      <c r="AC1635" s="6" t="s">
        <v>37</v>
      </c>
      <c r="AD1635" s="6" t="s">
        <v>37</v>
      </c>
      <c r="AE1635" s="6" t="s">
        <v>37</v>
      </c>
    </row>
    <row r="1636">
      <c r="A1636" s="28" t="s">
        <v>4147</v>
      </c>
      <c r="B1636" s="6" t="s">
        <v>4148</v>
      </c>
      <c r="C1636" s="6" t="s">
        <v>176</v>
      </c>
      <c r="D1636" s="7" t="s">
        <v>3337</v>
      </c>
      <c r="E1636" s="28" t="s">
        <v>3338</v>
      </c>
      <c r="F1636" s="5" t="s">
        <v>22</v>
      </c>
      <c r="G1636" s="6" t="s">
        <v>36</v>
      </c>
      <c r="H1636" s="6" t="s">
        <v>37</v>
      </c>
      <c r="I1636" s="6" t="s">
        <v>37</v>
      </c>
      <c r="J1636" s="8" t="s">
        <v>38</v>
      </c>
      <c r="K1636" s="5" t="s">
        <v>38</v>
      </c>
      <c r="L1636" s="7" t="s">
        <v>39</v>
      </c>
      <c r="M1636" s="9">
        <v>0</v>
      </c>
      <c r="N1636" s="5" t="s">
        <v>2618</v>
      </c>
      <c r="O1636" s="32">
        <v>44165.7057812153</v>
      </c>
      <c r="P1636" s="33">
        <v>44166.3161746181</v>
      </c>
      <c r="Q1636" s="28" t="s">
        <v>37</v>
      </c>
      <c r="R1636" s="29" t="s">
        <v>4149</v>
      </c>
      <c r="S1636" s="28" t="s">
        <v>202</v>
      </c>
      <c r="T1636" s="28" t="s">
        <v>203</v>
      </c>
      <c r="U1636" s="5" t="s">
        <v>3607</v>
      </c>
      <c r="V1636" s="28" t="s">
        <v>45</v>
      </c>
      <c r="W1636" s="7" t="s">
        <v>4150</v>
      </c>
      <c r="X1636" s="7" t="s">
        <v>37</v>
      </c>
      <c r="Y1636" s="5" t="s">
        <v>47</v>
      </c>
      <c r="Z1636" s="5" t="s">
        <v>37</v>
      </c>
      <c r="AA1636" s="6" t="s">
        <v>37</v>
      </c>
      <c r="AB1636" s="6" t="s">
        <v>37</v>
      </c>
      <c r="AC1636" s="6" t="s">
        <v>37</v>
      </c>
      <c r="AD1636" s="6" t="s">
        <v>37</v>
      </c>
      <c r="AE1636" s="6" t="s">
        <v>37</v>
      </c>
    </row>
    <row r="1637">
      <c r="A1637" s="28" t="s">
        <v>4151</v>
      </c>
      <c r="B1637" s="6" t="s">
        <v>4152</v>
      </c>
      <c r="C1637" s="6" t="s">
        <v>176</v>
      </c>
      <c r="D1637" s="7" t="s">
        <v>3337</v>
      </c>
      <c r="E1637" s="28" t="s">
        <v>3338</v>
      </c>
      <c r="F1637" s="5" t="s">
        <v>22</v>
      </c>
      <c r="G1637" s="6" t="s">
        <v>36</v>
      </c>
      <c r="H1637" s="6" t="s">
        <v>37</v>
      </c>
      <c r="I1637" s="6" t="s">
        <v>37</v>
      </c>
      <c r="J1637" s="8" t="s">
        <v>38</v>
      </c>
      <c r="K1637" s="5" t="s">
        <v>38</v>
      </c>
      <c r="L1637" s="7" t="s">
        <v>39</v>
      </c>
      <c r="M1637" s="9">
        <v>0</v>
      </c>
      <c r="N1637" s="5" t="s">
        <v>2618</v>
      </c>
      <c r="O1637" s="32">
        <v>44165.7090441319</v>
      </c>
      <c r="P1637" s="33">
        <v>44166.3161735301</v>
      </c>
      <c r="Q1637" s="28" t="s">
        <v>37</v>
      </c>
      <c r="R1637" s="29" t="s">
        <v>4153</v>
      </c>
      <c r="S1637" s="28" t="s">
        <v>202</v>
      </c>
      <c r="T1637" s="28" t="s">
        <v>203</v>
      </c>
      <c r="U1637" s="5" t="s">
        <v>3607</v>
      </c>
      <c r="V1637" s="28" t="s">
        <v>45</v>
      </c>
      <c r="W1637" s="7" t="s">
        <v>4154</v>
      </c>
      <c r="X1637" s="7" t="s">
        <v>37</v>
      </c>
      <c r="Y1637" s="5" t="s">
        <v>47</v>
      </c>
      <c r="Z1637" s="5" t="s">
        <v>37</v>
      </c>
      <c r="AA1637" s="6" t="s">
        <v>37</v>
      </c>
      <c r="AB1637" s="6" t="s">
        <v>37</v>
      </c>
      <c r="AC1637" s="6" t="s">
        <v>37</v>
      </c>
      <c r="AD1637" s="6" t="s">
        <v>37</v>
      </c>
      <c r="AE1637" s="6" t="s">
        <v>37</v>
      </c>
    </row>
    <row r="1638">
      <c r="A1638" s="28" t="s">
        <v>3118</v>
      </c>
      <c r="B1638" s="6" t="s">
        <v>2409</v>
      </c>
      <c r="C1638" s="6" t="s">
        <v>176</v>
      </c>
      <c r="D1638" s="7" t="s">
        <v>613</v>
      </c>
      <c r="E1638" s="28" t="s">
        <v>614</v>
      </c>
      <c r="F1638" s="5" t="s">
        <v>22</v>
      </c>
      <c r="G1638" s="6" t="s">
        <v>36</v>
      </c>
      <c r="H1638" s="6" t="s">
        <v>37</v>
      </c>
      <c r="I1638" s="6" t="s">
        <v>37</v>
      </c>
      <c r="J1638" s="8" t="s">
        <v>38</v>
      </c>
      <c r="K1638" s="5" t="s">
        <v>38</v>
      </c>
      <c r="L1638" s="7" t="s">
        <v>39</v>
      </c>
      <c r="M1638" s="9">
        <v>0</v>
      </c>
      <c r="N1638" s="5" t="s">
        <v>234</v>
      </c>
      <c r="O1638" s="32">
        <v>44165.7145970718</v>
      </c>
      <c r="P1638" s="33">
        <v>44165.7155028588</v>
      </c>
      <c r="Q1638" s="28" t="s">
        <v>3117</v>
      </c>
      <c r="R1638" s="29" t="s">
        <v>37</v>
      </c>
      <c r="S1638" s="28" t="s">
        <v>42</v>
      </c>
      <c r="T1638" s="28" t="s">
        <v>54</v>
      </c>
      <c r="U1638" s="5" t="s">
        <v>3503</v>
      </c>
      <c r="V1638" s="28" t="s">
        <v>56</v>
      </c>
      <c r="W1638" s="7" t="s">
        <v>3119</v>
      </c>
      <c r="X1638" s="7" t="s">
        <v>38</v>
      </c>
      <c r="Y1638" s="5" t="s">
        <v>47</v>
      </c>
      <c r="Z1638" s="5" t="s">
        <v>3280</v>
      </c>
      <c r="AA1638" s="6" t="s">
        <v>37</v>
      </c>
      <c r="AB1638" s="6" t="s">
        <v>37</v>
      </c>
      <c r="AC1638" s="6" t="s">
        <v>37</v>
      </c>
      <c r="AD1638" s="6" t="s">
        <v>37</v>
      </c>
      <c r="AE1638" s="6" t="s">
        <v>37</v>
      </c>
    </row>
    <row r="1639">
      <c r="A1639" s="28" t="s">
        <v>4155</v>
      </c>
      <c r="B1639" s="6" t="s">
        <v>4156</v>
      </c>
      <c r="C1639" s="6" t="s">
        <v>176</v>
      </c>
      <c r="D1639" s="7" t="s">
        <v>3337</v>
      </c>
      <c r="E1639" s="28" t="s">
        <v>3338</v>
      </c>
      <c r="F1639" s="5" t="s">
        <v>22</v>
      </c>
      <c r="G1639" s="6" t="s">
        <v>36</v>
      </c>
      <c r="H1639" s="6" t="s">
        <v>37</v>
      </c>
      <c r="I1639" s="6" t="s">
        <v>37</v>
      </c>
      <c r="J1639" s="8" t="s">
        <v>38</v>
      </c>
      <c r="K1639" s="5" t="s">
        <v>38</v>
      </c>
      <c r="L1639" s="7" t="s">
        <v>39</v>
      </c>
      <c r="M1639" s="9">
        <v>0</v>
      </c>
      <c r="N1639" s="5" t="s">
        <v>2618</v>
      </c>
      <c r="O1639" s="32">
        <v>44165.7182792824</v>
      </c>
      <c r="P1639" s="33">
        <v>44166.3161737616</v>
      </c>
      <c r="Q1639" s="28" t="s">
        <v>37</v>
      </c>
      <c r="R1639" s="29" t="s">
        <v>4157</v>
      </c>
      <c r="S1639" s="28" t="s">
        <v>202</v>
      </c>
      <c r="T1639" s="28" t="s">
        <v>203</v>
      </c>
      <c r="U1639" s="5" t="s">
        <v>3607</v>
      </c>
      <c r="V1639" s="28" t="s">
        <v>1593</v>
      </c>
      <c r="W1639" s="7" t="s">
        <v>4158</v>
      </c>
      <c r="X1639" s="7" t="s">
        <v>37</v>
      </c>
      <c r="Y1639" s="5" t="s">
        <v>47</v>
      </c>
      <c r="Z1639" s="5" t="s">
        <v>37</v>
      </c>
      <c r="AA1639" s="6" t="s">
        <v>37</v>
      </c>
      <c r="AB1639" s="6" t="s">
        <v>37</v>
      </c>
      <c r="AC1639" s="6" t="s">
        <v>37</v>
      </c>
      <c r="AD1639" s="6" t="s">
        <v>37</v>
      </c>
      <c r="AE1639" s="6" t="s">
        <v>37</v>
      </c>
    </row>
    <row r="1640">
      <c r="A1640" s="28" t="s">
        <v>4159</v>
      </c>
      <c r="B1640" s="6" t="s">
        <v>4160</v>
      </c>
      <c r="C1640" s="6" t="s">
        <v>176</v>
      </c>
      <c r="D1640" s="7" t="s">
        <v>3337</v>
      </c>
      <c r="E1640" s="28" t="s">
        <v>3338</v>
      </c>
      <c r="F1640" s="5" t="s">
        <v>22</v>
      </c>
      <c r="G1640" s="6" t="s">
        <v>36</v>
      </c>
      <c r="H1640" s="6" t="s">
        <v>37</v>
      </c>
      <c r="I1640" s="6" t="s">
        <v>37</v>
      </c>
      <c r="J1640" s="8" t="s">
        <v>38</v>
      </c>
      <c r="K1640" s="5" t="s">
        <v>38</v>
      </c>
      <c r="L1640" s="7" t="s">
        <v>39</v>
      </c>
      <c r="M1640" s="9">
        <v>0</v>
      </c>
      <c r="N1640" s="5" t="s">
        <v>2618</v>
      </c>
      <c r="O1640" s="32">
        <v>44165.7221870718</v>
      </c>
      <c r="P1640" s="33">
        <v>44166.3161739931</v>
      </c>
      <c r="Q1640" s="28" t="s">
        <v>37</v>
      </c>
      <c r="R1640" s="29" t="s">
        <v>4161</v>
      </c>
      <c r="S1640" s="28" t="s">
        <v>202</v>
      </c>
      <c r="T1640" s="28" t="s">
        <v>203</v>
      </c>
      <c r="U1640" s="5" t="s">
        <v>3607</v>
      </c>
      <c r="V1640" s="28" t="s">
        <v>1011</v>
      </c>
      <c r="W1640" s="7" t="s">
        <v>4162</v>
      </c>
      <c r="X1640" s="7" t="s">
        <v>37</v>
      </c>
      <c r="Y1640" s="5" t="s">
        <v>47</v>
      </c>
      <c r="Z1640" s="5" t="s">
        <v>37</v>
      </c>
      <c r="AA1640" s="6" t="s">
        <v>37</v>
      </c>
      <c r="AB1640" s="6" t="s">
        <v>37</v>
      </c>
      <c r="AC1640" s="6" t="s">
        <v>37</v>
      </c>
      <c r="AD1640" s="6" t="s">
        <v>37</v>
      </c>
      <c r="AE1640" s="6" t="s">
        <v>37</v>
      </c>
    </row>
    <row r="1641">
      <c r="A1641" s="28" t="s">
        <v>4163</v>
      </c>
      <c r="B1641" s="6" t="s">
        <v>4164</v>
      </c>
      <c r="C1641" s="6" t="s">
        <v>176</v>
      </c>
      <c r="D1641" s="7" t="s">
        <v>3337</v>
      </c>
      <c r="E1641" s="28" t="s">
        <v>3338</v>
      </c>
      <c r="F1641" s="5" t="s">
        <v>22</v>
      </c>
      <c r="G1641" s="6" t="s">
        <v>36</v>
      </c>
      <c r="H1641" s="6" t="s">
        <v>37</v>
      </c>
      <c r="I1641" s="6" t="s">
        <v>37</v>
      </c>
      <c r="J1641" s="8" t="s">
        <v>38</v>
      </c>
      <c r="K1641" s="5" t="s">
        <v>38</v>
      </c>
      <c r="L1641" s="7" t="s">
        <v>39</v>
      </c>
      <c r="M1641" s="9">
        <v>0</v>
      </c>
      <c r="N1641" s="5" t="s">
        <v>2618</v>
      </c>
      <c r="O1641" s="32">
        <v>44165.7408379282</v>
      </c>
      <c r="P1641" s="33">
        <v>44166.3161742708</v>
      </c>
      <c r="Q1641" s="28" t="s">
        <v>37</v>
      </c>
      <c r="R1641" s="29" t="s">
        <v>4165</v>
      </c>
      <c r="S1641" s="28" t="s">
        <v>202</v>
      </c>
      <c r="T1641" s="28" t="s">
        <v>203</v>
      </c>
      <c r="U1641" s="5" t="s">
        <v>3607</v>
      </c>
      <c r="V1641" s="28" t="s">
        <v>4166</v>
      </c>
      <c r="W1641" s="7" t="s">
        <v>4167</v>
      </c>
      <c r="X1641" s="7" t="s">
        <v>37</v>
      </c>
      <c r="Y1641" s="5" t="s">
        <v>47</v>
      </c>
      <c r="Z1641" s="5" t="s">
        <v>37</v>
      </c>
      <c r="AA1641" s="6" t="s">
        <v>37</v>
      </c>
      <c r="AB1641" s="6" t="s">
        <v>37</v>
      </c>
      <c r="AC1641" s="6" t="s">
        <v>37</v>
      </c>
      <c r="AD1641" s="6" t="s">
        <v>37</v>
      </c>
      <c r="AE1641" s="6" t="s">
        <v>37</v>
      </c>
    </row>
    <row r="1642">
      <c r="A1642" s="30" t="s">
        <v>4168</v>
      </c>
      <c r="B1642" s="6" t="s">
        <v>4169</v>
      </c>
      <c r="C1642" s="6" t="s">
        <v>50</v>
      </c>
      <c r="D1642" s="7" t="s">
        <v>65</v>
      </c>
      <c r="E1642" s="28" t="s">
        <v>66</v>
      </c>
      <c r="F1642" s="5" t="s">
        <v>22</v>
      </c>
      <c r="G1642" s="6" t="s">
        <v>36</v>
      </c>
      <c r="H1642" s="6" t="s">
        <v>37</v>
      </c>
      <c r="I1642" s="6" t="s">
        <v>37</v>
      </c>
      <c r="J1642" s="8" t="s">
        <v>38</v>
      </c>
      <c r="K1642" s="5" t="s">
        <v>38</v>
      </c>
      <c r="L1642" s="7" t="s">
        <v>39</v>
      </c>
      <c r="M1642" s="9">
        <v>0</v>
      </c>
      <c r="N1642" s="5" t="s">
        <v>83</v>
      </c>
      <c r="O1642" s="32">
        <v>44166.4510027431</v>
      </c>
      <c r="Q1642" s="28" t="s">
        <v>37</v>
      </c>
      <c r="R1642" s="29" t="s">
        <v>37</v>
      </c>
      <c r="S1642" s="28" t="s">
        <v>42</v>
      </c>
      <c r="T1642" s="28" t="s">
        <v>54</v>
      </c>
      <c r="U1642" s="5" t="s">
        <v>3503</v>
      </c>
      <c r="V1642" s="28" t="s">
        <v>56</v>
      </c>
      <c r="W1642" s="7" t="s">
        <v>4170</v>
      </c>
      <c r="X1642" s="7" t="s">
        <v>37</v>
      </c>
      <c r="Y1642" s="5" t="s">
        <v>58</v>
      </c>
      <c r="Z1642" s="5" t="s">
        <v>37</v>
      </c>
      <c r="AA1642" s="6" t="s">
        <v>37</v>
      </c>
      <c r="AB1642" s="6" t="s">
        <v>37</v>
      </c>
      <c r="AC1642" s="6" t="s">
        <v>37</v>
      </c>
      <c r="AD1642" s="6" t="s">
        <v>37</v>
      </c>
      <c r="AE1642" s="6" t="s">
        <v>37</v>
      </c>
    </row>
    <row r="1643">
      <c r="A1643" s="30" t="s">
        <v>4171</v>
      </c>
      <c r="B1643" s="6" t="s">
        <v>4172</v>
      </c>
      <c r="C1643" s="6" t="s">
        <v>50</v>
      </c>
      <c r="D1643" s="7" t="s">
        <v>65</v>
      </c>
      <c r="E1643" s="28" t="s">
        <v>66</v>
      </c>
      <c r="F1643" s="5" t="s">
        <v>61</v>
      </c>
      <c r="G1643" s="6" t="s">
        <v>36</v>
      </c>
      <c r="H1643" s="6" t="s">
        <v>37</v>
      </c>
      <c r="I1643" s="6" t="s">
        <v>37</v>
      </c>
      <c r="J1643" s="8" t="s">
        <v>38</v>
      </c>
      <c r="K1643" s="5" t="s">
        <v>38</v>
      </c>
      <c r="L1643" s="7" t="s">
        <v>39</v>
      </c>
      <c r="M1643" s="9">
        <v>0</v>
      </c>
      <c r="N1643" s="5" t="s">
        <v>83</v>
      </c>
      <c r="O1643" s="32">
        <v>44166.4510388889</v>
      </c>
      <c r="Q1643" s="28" t="s">
        <v>37</v>
      </c>
      <c r="R1643" s="29" t="s">
        <v>37</v>
      </c>
      <c r="S1643" s="28" t="s">
        <v>37</v>
      </c>
      <c r="T1643" s="28" t="s">
        <v>37</v>
      </c>
      <c r="U1643" s="5" t="s">
        <v>37</v>
      </c>
      <c r="V1643" s="28" t="s">
        <v>37</v>
      </c>
      <c r="W1643" s="7" t="s">
        <v>37</v>
      </c>
      <c r="X1643" s="7" t="s">
        <v>37</v>
      </c>
      <c r="Y1643" s="5" t="s">
        <v>37</v>
      </c>
      <c r="Z1643" s="5" t="s">
        <v>37</v>
      </c>
      <c r="AA1643" s="6" t="s">
        <v>37</v>
      </c>
      <c r="AB1643" s="6" t="s">
        <v>37</v>
      </c>
      <c r="AC1643" s="6" t="s">
        <v>37</v>
      </c>
      <c r="AD1643" s="6" t="s">
        <v>37</v>
      </c>
      <c r="AE1643" s="6" t="s">
        <v>37</v>
      </c>
    </row>
    <row r="1644">
      <c r="A1644" s="28" t="s">
        <v>4173</v>
      </c>
      <c r="B1644" s="6" t="s">
        <v>3791</v>
      </c>
      <c r="C1644" s="6" t="s">
        <v>4174</v>
      </c>
      <c r="D1644" s="7" t="s">
        <v>307</v>
      </c>
      <c r="E1644" s="28" t="s">
        <v>308</v>
      </c>
      <c r="F1644" s="5" t="s">
        <v>22</v>
      </c>
      <c r="G1644" s="6" t="s">
        <v>37</v>
      </c>
      <c r="H1644" s="6" t="s">
        <v>37</v>
      </c>
      <c r="I1644" s="6" t="s">
        <v>37</v>
      </c>
      <c r="J1644" s="8" t="s">
        <v>38</v>
      </c>
      <c r="K1644" s="5" t="s">
        <v>38</v>
      </c>
      <c r="L1644" s="7" t="s">
        <v>39</v>
      </c>
      <c r="M1644" s="9">
        <v>0</v>
      </c>
      <c r="N1644" s="5" t="s">
        <v>2618</v>
      </c>
      <c r="O1644" s="32">
        <v>44166.4693546296</v>
      </c>
      <c r="P1644" s="33">
        <v>44166.5502243866</v>
      </c>
      <c r="Q1644" s="28" t="s">
        <v>37</v>
      </c>
      <c r="R1644" s="29" t="s">
        <v>4175</v>
      </c>
      <c r="S1644" s="28" t="s">
        <v>42</v>
      </c>
      <c r="T1644" s="28" t="s">
        <v>54</v>
      </c>
      <c r="U1644" s="5" t="s">
        <v>3503</v>
      </c>
      <c r="V1644" s="28" t="s">
        <v>56</v>
      </c>
      <c r="W1644" s="7" t="s">
        <v>4176</v>
      </c>
      <c r="X1644" s="7" t="s">
        <v>37</v>
      </c>
      <c r="Y1644" s="5" t="s">
        <v>58</v>
      </c>
      <c r="Z1644" s="5" t="s">
        <v>37</v>
      </c>
      <c r="AA1644" s="6" t="s">
        <v>37</v>
      </c>
      <c r="AB1644" s="6" t="s">
        <v>37</v>
      </c>
      <c r="AC1644" s="6" t="s">
        <v>37</v>
      </c>
      <c r="AD1644" s="6" t="s">
        <v>37</v>
      </c>
      <c r="AE1644" s="6" t="s">
        <v>37</v>
      </c>
    </row>
    <row r="1645">
      <c r="A1645" s="28" t="s">
        <v>4177</v>
      </c>
      <c r="B1645" s="6" t="s">
        <v>3794</v>
      </c>
      <c r="C1645" s="6" t="s">
        <v>4174</v>
      </c>
      <c r="D1645" s="7" t="s">
        <v>307</v>
      </c>
      <c r="E1645" s="28" t="s">
        <v>308</v>
      </c>
      <c r="F1645" s="5" t="s">
        <v>61</v>
      </c>
      <c r="G1645" s="6" t="s">
        <v>37</v>
      </c>
      <c r="H1645" s="6" t="s">
        <v>37</v>
      </c>
      <c r="I1645" s="6" t="s">
        <v>37</v>
      </c>
      <c r="J1645" s="8" t="s">
        <v>38</v>
      </c>
      <c r="K1645" s="5" t="s">
        <v>38</v>
      </c>
      <c r="L1645" s="7" t="s">
        <v>39</v>
      </c>
      <c r="M1645" s="9">
        <v>0</v>
      </c>
      <c r="N1645" s="5" t="s">
        <v>2618</v>
      </c>
      <c r="O1645" s="32">
        <v>44166.4715934838</v>
      </c>
      <c r="P1645" s="33">
        <v>44166.5502240394</v>
      </c>
      <c r="Q1645" s="28" t="s">
        <v>37</v>
      </c>
      <c r="R1645" s="29" t="s">
        <v>37</v>
      </c>
      <c r="S1645" s="28" t="s">
        <v>42</v>
      </c>
      <c r="T1645" s="28" t="s">
        <v>54</v>
      </c>
      <c r="U1645" s="5" t="s">
        <v>37</v>
      </c>
      <c r="V1645" s="28" t="s">
        <v>56</v>
      </c>
      <c r="W1645" s="7" t="s">
        <v>37</v>
      </c>
      <c r="X1645" s="7" t="s">
        <v>37</v>
      </c>
      <c r="Y1645" s="5" t="s">
        <v>37</v>
      </c>
      <c r="Z1645" s="5" t="s">
        <v>37</v>
      </c>
      <c r="AA1645" s="6" t="s">
        <v>37</v>
      </c>
      <c r="AB1645" s="6" t="s">
        <v>37</v>
      </c>
      <c r="AC1645" s="6" t="s">
        <v>37</v>
      </c>
      <c r="AD1645" s="6" t="s">
        <v>37</v>
      </c>
      <c r="AE1645" s="6" t="s">
        <v>37</v>
      </c>
    </row>
    <row r="1646">
      <c r="A1646" s="28" t="s">
        <v>4178</v>
      </c>
      <c r="B1646" s="6" t="s">
        <v>4179</v>
      </c>
      <c r="C1646" s="6" t="s">
        <v>176</v>
      </c>
      <c r="D1646" s="7" t="s">
        <v>777</v>
      </c>
      <c r="E1646" s="28" t="s">
        <v>778</v>
      </c>
      <c r="F1646" s="5" t="s">
        <v>22</v>
      </c>
      <c r="G1646" s="6" t="s">
        <v>36</v>
      </c>
      <c r="H1646" s="6" t="s">
        <v>37</v>
      </c>
      <c r="I1646" s="6" t="s">
        <v>37</v>
      </c>
      <c r="J1646" s="8" t="s">
        <v>38</v>
      </c>
      <c r="K1646" s="5" t="s">
        <v>38</v>
      </c>
      <c r="L1646" s="7" t="s">
        <v>39</v>
      </c>
      <c r="M1646" s="9">
        <v>0</v>
      </c>
      <c r="N1646" s="5" t="s">
        <v>83</v>
      </c>
      <c r="O1646" s="32">
        <v>44166.5345805556</v>
      </c>
      <c r="P1646" s="33">
        <v>44166.5502242245</v>
      </c>
      <c r="Q1646" s="28" t="s">
        <v>37</v>
      </c>
      <c r="R1646" s="29" t="s">
        <v>37</v>
      </c>
      <c r="S1646" s="28" t="s">
        <v>42</v>
      </c>
      <c r="T1646" s="28" t="s">
        <v>54</v>
      </c>
      <c r="U1646" s="5" t="s">
        <v>3503</v>
      </c>
      <c r="V1646" s="28" t="s">
        <v>56</v>
      </c>
      <c r="W1646" s="7" t="s">
        <v>4180</v>
      </c>
      <c r="X1646" s="7" t="s">
        <v>37</v>
      </c>
      <c r="Y1646" s="5" t="s">
        <v>47</v>
      </c>
      <c r="Z1646" s="5" t="s">
        <v>37</v>
      </c>
      <c r="AA1646" s="6" t="s">
        <v>37</v>
      </c>
      <c r="AB1646" s="6" t="s">
        <v>37</v>
      </c>
      <c r="AC1646" s="6" t="s">
        <v>37</v>
      </c>
      <c r="AD1646" s="6" t="s">
        <v>37</v>
      </c>
      <c r="AE1646" s="6" t="s">
        <v>37</v>
      </c>
    </row>
    <row r="1647">
      <c r="A1647" s="28" t="s">
        <v>4181</v>
      </c>
      <c r="B1647" s="6" t="s">
        <v>4182</v>
      </c>
      <c r="C1647" s="6" t="s">
        <v>138</v>
      </c>
      <c r="D1647" s="7" t="s">
        <v>139</v>
      </c>
      <c r="E1647" s="28" t="s">
        <v>140</v>
      </c>
      <c r="F1647" s="5" t="s">
        <v>22</v>
      </c>
      <c r="G1647" s="6" t="s">
        <v>37</v>
      </c>
      <c r="H1647" s="6" t="s">
        <v>37</v>
      </c>
      <c r="I1647" s="6" t="s">
        <v>37</v>
      </c>
      <c r="J1647" s="8" t="s">
        <v>38</v>
      </c>
      <c r="K1647" s="5" t="s">
        <v>38</v>
      </c>
      <c r="L1647" s="7" t="s">
        <v>39</v>
      </c>
      <c r="M1647" s="9">
        <v>0</v>
      </c>
      <c r="N1647" s="5" t="s">
        <v>2618</v>
      </c>
      <c r="O1647" s="32">
        <v>44166.9900810532</v>
      </c>
      <c r="P1647" s="33">
        <v>44167.3697457176</v>
      </c>
      <c r="Q1647" s="28" t="s">
        <v>37</v>
      </c>
      <c r="R1647" s="29" t="s">
        <v>4183</v>
      </c>
      <c r="S1647" s="28" t="s">
        <v>42</v>
      </c>
      <c r="T1647" s="28" t="s">
        <v>54</v>
      </c>
      <c r="U1647" s="5" t="s">
        <v>3503</v>
      </c>
      <c r="V1647" s="28" t="s">
        <v>56</v>
      </c>
      <c r="W1647" s="7" t="s">
        <v>4184</v>
      </c>
      <c r="X1647" s="7" t="s">
        <v>37</v>
      </c>
      <c r="Y1647" s="5" t="s">
        <v>47</v>
      </c>
      <c r="Z1647" s="5" t="s">
        <v>37</v>
      </c>
      <c r="AA1647" s="6" t="s">
        <v>37</v>
      </c>
      <c r="AB1647" s="6" t="s">
        <v>37</v>
      </c>
      <c r="AC1647" s="6" t="s">
        <v>37</v>
      </c>
      <c r="AD1647" s="6" t="s">
        <v>37</v>
      </c>
      <c r="AE1647" s="6" t="s">
        <v>37</v>
      </c>
    </row>
    <row r="1648">
      <c r="A1648" s="28" t="s">
        <v>4185</v>
      </c>
      <c r="B1648" s="6" t="s">
        <v>1197</v>
      </c>
      <c r="C1648" s="6" t="s">
        <v>33</v>
      </c>
      <c r="D1648" s="7" t="s">
        <v>613</v>
      </c>
      <c r="E1648" s="28" t="s">
        <v>614</v>
      </c>
      <c r="F1648" s="5" t="s">
        <v>22</v>
      </c>
      <c r="G1648" s="6" t="s">
        <v>36</v>
      </c>
      <c r="H1648" s="6" t="s">
        <v>37</v>
      </c>
      <c r="I1648" s="6" t="s">
        <v>37</v>
      </c>
      <c r="J1648" s="8" t="s">
        <v>38</v>
      </c>
      <c r="K1648" s="5" t="s">
        <v>38</v>
      </c>
      <c r="L1648" s="7" t="s">
        <v>39</v>
      </c>
      <c r="M1648" s="9">
        <v>0</v>
      </c>
      <c r="N1648" s="5" t="s">
        <v>234</v>
      </c>
      <c r="O1648" s="32">
        <v>44167.4480537847</v>
      </c>
      <c r="P1648" s="33">
        <v>44167.6638773148</v>
      </c>
      <c r="Q1648" s="28" t="s">
        <v>37</v>
      </c>
      <c r="R1648" s="29" t="s">
        <v>37</v>
      </c>
      <c r="S1648" s="28" t="s">
        <v>42</v>
      </c>
      <c r="T1648" s="28" t="s">
        <v>54</v>
      </c>
      <c r="U1648" s="5" t="s">
        <v>3503</v>
      </c>
      <c r="V1648" s="28" t="s">
        <v>56</v>
      </c>
      <c r="W1648" s="7" t="s">
        <v>4186</v>
      </c>
      <c r="X1648" s="7" t="s">
        <v>37</v>
      </c>
      <c r="Y1648" s="5" t="s">
        <v>47</v>
      </c>
      <c r="Z1648" s="5" t="s">
        <v>3280</v>
      </c>
      <c r="AA1648" s="6" t="s">
        <v>37</v>
      </c>
      <c r="AB1648" s="6" t="s">
        <v>37</v>
      </c>
      <c r="AC1648" s="6" t="s">
        <v>37</v>
      </c>
      <c r="AD1648" s="6" t="s">
        <v>37</v>
      </c>
      <c r="AE1648" s="6" t="s">
        <v>37</v>
      </c>
    </row>
    <row r="1649">
      <c r="A1649" s="28" t="s">
        <v>4187</v>
      </c>
      <c r="B1649" s="6" t="s">
        <v>1200</v>
      </c>
      <c r="C1649" s="6" t="s">
        <v>33</v>
      </c>
      <c r="D1649" s="7" t="s">
        <v>613</v>
      </c>
      <c r="E1649" s="28" t="s">
        <v>614</v>
      </c>
      <c r="F1649" s="5" t="s">
        <v>22</v>
      </c>
      <c r="G1649" s="6" t="s">
        <v>36</v>
      </c>
      <c r="H1649" s="6" t="s">
        <v>37</v>
      </c>
      <c r="I1649" s="6" t="s">
        <v>37</v>
      </c>
      <c r="J1649" s="8" t="s">
        <v>38</v>
      </c>
      <c r="K1649" s="5" t="s">
        <v>38</v>
      </c>
      <c r="L1649" s="7" t="s">
        <v>39</v>
      </c>
      <c r="M1649" s="9">
        <v>0</v>
      </c>
      <c r="N1649" s="5" t="s">
        <v>234</v>
      </c>
      <c r="O1649" s="32">
        <v>44167.4524054398</v>
      </c>
      <c r="P1649" s="33">
        <v>44167.6638775116</v>
      </c>
      <c r="Q1649" s="28" t="s">
        <v>37</v>
      </c>
      <c r="R1649" s="29" t="s">
        <v>37</v>
      </c>
      <c r="S1649" s="28" t="s">
        <v>42</v>
      </c>
      <c r="T1649" s="28" t="s">
        <v>43</v>
      </c>
      <c r="U1649" s="5" t="s">
        <v>4142</v>
      </c>
      <c r="V1649" s="28" t="s">
        <v>56</v>
      </c>
      <c r="W1649" s="7" t="s">
        <v>506</v>
      </c>
      <c r="X1649" s="7" t="s">
        <v>37</v>
      </c>
      <c r="Y1649" s="5" t="s">
        <v>47</v>
      </c>
      <c r="Z1649" s="5" t="s">
        <v>3280</v>
      </c>
      <c r="AA1649" s="6" t="s">
        <v>37</v>
      </c>
      <c r="AB1649" s="6" t="s">
        <v>37</v>
      </c>
      <c r="AC1649" s="6" t="s">
        <v>37</v>
      </c>
      <c r="AD1649" s="6" t="s">
        <v>37</v>
      </c>
      <c r="AE1649" s="6" t="s">
        <v>37</v>
      </c>
    </row>
    <row r="1650">
      <c r="A1650" s="28" t="s">
        <v>4188</v>
      </c>
      <c r="B1650" s="6" t="s">
        <v>4189</v>
      </c>
      <c r="C1650" s="6" t="s">
        <v>33</v>
      </c>
      <c r="D1650" s="7" t="s">
        <v>613</v>
      </c>
      <c r="E1650" s="28" t="s">
        <v>614</v>
      </c>
      <c r="F1650" s="5" t="s">
        <v>22</v>
      </c>
      <c r="G1650" s="6" t="s">
        <v>36</v>
      </c>
      <c r="H1650" s="6" t="s">
        <v>37</v>
      </c>
      <c r="I1650" s="6" t="s">
        <v>37</v>
      </c>
      <c r="J1650" s="8" t="s">
        <v>38</v>
      </c>
      <c r="K1650" s="5" t="s">
        <v>38</v>
      </c>
      <c r="L1650" s="7" t="s">
        <v>39</v>
      </c>
      <c r="M1650" s="9">
        <v>0</v>
      </c>
      <c r="N1650" s="5" t="s">
        <v>234</v>
      </c>
      <c r="O1650" s="32">
        <v>44167.4579344907</v>
      </c>
      <c r="P1650" s="33">
        <v>44167.6638768519</v>
      </c>
      <c r="Q1650" s="28" t="s">
        <v>37</v>
      </c>
      <c r="R1650" s="29" t="s">
        <v>37</v>
      </c>
      <c r="S1650" s="28" t="s">
        <v>202</v>
      </c>
      <c r="T1650" s="28" t="s">
        <v>203</v>
      </c>
      <c r="U1650" s="5" t="s">
        <v>3607</v>
      </c>
      <c r="V1650" s="28" t="s">
        <v>45</v>
      </c>
      <c r="W1650" s="7" t="s">
        <v>4190</v>
      </c>
      <c r="X1650" s="7" t="s">
        <v>37</v>
      </c>
      <c r="Y1650" s="5" t="s">
        <v>47</v>
      </c>
      <c r="Z1650" s="5" t="s">
        <v>3280</v>
      </c>
      <c r="AA1650" s="6" t="s">
        <v>37</v>
      </c>
      <c r="AB1650" s="6" t="s">
        <v>37</v>
      </c>
      <c r="AC1650" s="6" t="s">
        <v>37</v>
      </c>
      <c r="AD1650" s="6" t="s">
        <v>37</v>
      </c>
      <c r="AE1650" s="6" t="s">
        <v>37</v>
      </c>
    </row>
    <row r="1651">
      <c r="A1651" s="28" t="s">
        <v>4191</v>
      </c>
      <c r="B1651" s="6" t="s">
        <v>4192</v>
      </c>
      <c r="C1651" s="6" t="s">
        <v>33</v>
      </c>
      <c r="D1651" s="7" t="s">
        <v>613</v>
      </c>
      <c r="E1651" s="28" t="s">
        <v>614</v>
      </c>
      <c r="F1651" s="5" t="s">
        <v>22</v>
      </c>
      <c r="G1651" s="6" t="s">
        <v>36</v>
      </c>
      <c r="H1651" s="6" t="s">
        <v>37</v>
      </c>
      <c r="I1651" s="6" t="s">
        <v>37</v>
      </c>
      <c r="J1651" s="8" t="s">
        <v>38</v>
      </c>
      <c r="K1651" s="5" t="s">
        <v>38</v>
      </c>
      <c r="L1651" s="7" t="s">
        <v>39</v>
      </c>
      <c r="M1651" s="9">
        <v>0</v>
      </c>
      <c r="N1651" s="5" t="s">
        <v>234</v>
      </c>
      <c r="O1651" s="32">
        <v>44167.4612961806</v>
      </c>
      <c r="P1651" s="33">
        <v>44167.6638770486</v>
      </c>
      <c r="Q1651" s="28" t="s">
        <v>37</v>
      </c>
      <c r="R1651" s="29" t="s">
        <v>37</v>
      </c>
      <c r="S1651" s="28" t="s">
        <v>42</v>
      </c>
      <c r="T1651" s="28" t="s">
        <v>1730</v>
      </c>
      <c r="U1651" s="5" t="s">
        <v>55</v>
      </c>
      <c r="V1651" s="28" t="s">
        <v>56</v>
      </c>
      <c r="W1651" s="7" t="s">
        <v>4193</v>
      </c>
      <c r="X1651" s="7" t="s">
        <v>37</v>
      </c>
      <c r="Y1651" s="5" t="s">
        <v>47</v>
      </c>
      <c r="Z1651" s="5" t="s">
        <v>3280</v>
      </c>
      <c r="AA1651" s="6" t="s">
        <v>37</v>
      </c>
      <c r="AB1651" s="6" t="s">
        <v>37</v>
      </c>
      <c r="AC1651" s="6" t="s">
        <v>37</v>
      </c>
      <c r="AD1651" s="6" t="s">
        <v>37</v>
      </c>
      <c r="AE1651" s="6" t="s">
        <v>37</v>
      </c>
    </row>
    <row r="1652">
      <c r="A1652" s="28" t="s">
        <v>4194</v>
      </c>
      <c r="B1652" s="6" t="s">
        <v>4195</v>
      </c>
      <c r="C1652" s="6" t="s">
        <v>176</v>
      </c>
      <c r="D1652" s="7" t="s">
        <v>177</v>
      </c>
      <c r="E1652" s="28" t="s">
        <v>178</v>
      </c>
      <c r="F1652" s="5" t="s">
        <v>22</v>
      </c>
      <c r="G1652" s="6" t="s">
        <v>36</v>
      </c>
      <c r="H1652" s="6" t="s">
        <v>37</v>
      </c>
      <c r="I1652" s="6" t="s">
        <v>37</v>
      </c>
      <c r="J1652" s="8" t="s">
        <v>38</v>
      </c>
      <c r="K1652" s="5" t="s">
        <v>38</v>
      </c>
      <c r="L1652" s="7" t="s">
        <v>39</v>
      </c>
      <c r="M1652" s="9">
        <v>0</v>
      </c>
      <c r="N1652" s="5" t="s">
        <v>2618</v>
      </c>
      <c r="O1652" s="32">
        <v>44167.5795921296</v>
      </c>
      <c r="P1652" s="33">
        <v>44167.6750146644</v>
      </c>
      <c r="Q1652" s="28" t="s">
        <v>37</v>
      </c>
      <c r="R1652" s="29" t="s">
        <v>4196</v>
      </c>
      <c r="S1652" s="28" t="s">
        <v>202</v>
      </c>
      <c r="T1652" s="28" t="s">
        <v>203</v>
      </c>
      <c r="U1652" s="5" t="s">
        <v>3607</v>
      </c>
      <c r="V1652" s="30" t="s">
        <v>1915</v>
      </c>
      <c r="W1652" s="7" t="s">
        <v>4197</v>
      </c>
      <c r="X1652" s="7" t="s">
        <v>37</v>
      </c>
      <c r="Y1652" s="5" t="s">
        <v>47</v>
      </c>
      <c r="Z1652" s="5" t="s">
        <v>37</v>
      </c>
      <c r="AA1652" s="6" t="s">
        <v>37</v>
      </c>
      <c r="AB1652" s="6" t="s">
        <v>37</v>
      </c>
      <c r="AC1652" s="6" t="s">
        <v>37</v>
      </c>
      <c r="AD1652" s="6" t="s">
        <v>37</v>
      </c>
      <c r="AE1652" s="6" t="s">
        <v>37</v>
      </c>
    </row>
    <row r="1653">
      <c r="A1653" s="28" t="s">
        <v>4198</v>
      </c>
      <c r="B1653" s="6" t="s">
        <v>4199</v>
      </c>
      <c r="C1653" s="6" t="s">
        <v>176</v>
      </c>
      <c r="D1653" s="7" t="s">
        <v>177</v>
      </c>
      <c r="E1653" s="28" t="s">
        <v>178</v>
      </c>
      <c r="F1653" s="5" t="s">
        <v>22</v>
      </c>
      <c r="G1653" s="6" t="s">
        <v>36</v>
      </c>
      <c r="H1653" s="6" t="s">
        <v>37</v>
      </c>
      <c r="I1653" s="6" t="s">
        <v>37</v>
      </c>
      <c r="J1653" s="8" t="s">
        <v>38</v>
      </c>
      <c r="K1653" s="5" t="s">
        <v>38</v>
      </c>
      <c r="L1653" s="7" t="s">
        <v>39</v>
      </c>
      <c r="M1653" s="9">
        <v>0</v>
      </c>
      <c r="N1653" s="5" t="s">
        <v>2618</v>
      </c>
      <c r="O1653" s="32">
        <v>44167.5913892014</v>
      </c>
      <c r="P1653" s="33">
        <v>44167.6750140046</v>
      </c>
      <c r="Q1653" s="28" t="s">
        <v>37</v>
      </c>
      <c r="R1653" s="29" t="s">
        <v>37</v>
      </c>
      <c r="S1653" s="28" t="s">
        <v>202</v>
      </c>
      <c r="T1653" s="28" t="s">
        <v>203</v>
      </c>
      <c r="U1653" s="5" t="s">
        <v>3607</v>
      </c>
      <c r="V1653" s="28" t="s">
        <v>45</v>
      </c>
      <c r="W1653" s="7" t="s">
        <v>4200</v>
      </c>
      <c r="X1653" s="7" t="s">
        <v>37</v>
      </c>
      <c r="Y1653" s="5" t="s">
        <v>47</v>
      </c>
      <c r="Z1653" s="5" t="s">
        <v>37</v>
      </c>
      <c r="AA1653" s="6" t="s">
        <v>37</v>
      </c>
      <c r="AB1653" s="6" t="s">
        <v>37</v>
      </c>
      <c r="AC1653" s="6" t="s">
        <v>37</v>
      </c>
      <c r="AD1653" s="6" t="s">
        <v>37</v>
      </c>
      <c r="AE1653" s="6" t="s">
        <v>37</v>
      </c>
    </row>
    <row r="1654">
      <c r="A1654" s="28" t="s">
        <v>4201</v>
      </c>
      <c r="B1654" s="6" t="s">
        <v>4202</v>
      </c>
      <c r="C1654" s="6" t="s">
        <v>176</v>
      </c>
      <c r="D1654" s="7" t="s">
        <v>177</v>
      </c>
      <c r="E1654" s="28" t="s">
        <v>178</v>
      </c>
      <c r="F1654" s="5" t="s">
        <v>22</v>
      </c>
      <c r="G1654" s="6" t="s">
        <v>36</v>
      </c>
      <c r="H1654" s="6" t="s">
        <v>37</v>
      </c>
      <c r="I1654" s="6" t="s">
        <v>37</v>
      </c>
      <c r="J1654" s="8" t="s">
        <v>38</v>
      </c>
      <c r="K1654" s="5" t="s">
        <v>38</v>
      </c>
      <c r="L1654" s="7" t="s">
        <v>39</v>
      </c>
      <c r="M1654" s="9">
        <v>0</v>
      </c>
      <c r="N1654" s="5" t="s">
        <v>2618</v>
      </c>
      <c r="O1654" s="32">
        <v>44167.6017298958</v>
      </c>
      <c r="P1654" s="33">
        <v>44167.6750142361</v>
      </c>
      <c r="Q1654" s="28" t="s">
        <v>37</v>
      </c>
      <c r="R1654" s="29" t="s">
        <v>4203</v>
      </c>
      <c r="S1654" s="28" t="s">
        <v>202</v>
      </c>
      <c r="T1654" s="28" t="s">
        <v>203</v>
      </c>
      <c r="U1654" s="5" t="s">
        <v>3607</v>
      </c>
      <c r="V1654" s="30" t="s">
        <v>465</v>
      </c>
      <c r="W1654" s="7" t="s">
        <v>4204</v>
      </c>
      <c r="X1654" s="7" t="s">
        <v>37</v>
      </c>
      <c r="Y1654" s="5" t="s">
        <v>47</v>
      </c>
      <c r="Z1654" s="5" t="s">
        <v>37</v>
      </c>
      <c r="AA1654" s="6" t="s">
        <v>37</v>
      </c>
      <c r="AB1654" s="6" t="s">
        <v>37</v>
      </c>
      <c r="AC1654" s="6" t="s">
        <v>37</v>
      </c>
      <c r="AD1654" s="6" t="s">
        <v>37</v>
      </c>
      <c r="AE1654" s="6" t="s">
        <v>37</v>
      </c>
    </row>
    <row r="1655">
      <c r="A1655" s="28" t="s">
        <v>4205</v>
      </c>
      <c r="B1655" s="6" t="s">
        <v>4206</v>
      </c>
      <c r="C1655" s="6" t="s">
        <v>176</v>
      </c>
      <c r="D1655" s="7" t="s">
        <v>177</v>
      </c>
      <c r="E1655" s="28" t="s">
        <v>178</v>
      </c>
      <c r="F1655" s="5" t="s">
        <v>22</v>
      </c>
      <c r="G1655" s="6" t="s">
        <v>36</v>
      </c>
      <c r="H1655" s="6" t="s">
        <v>37</v>
      </c>
      <c r="I1655" s="6" t="s">
        <v>37</v>
      </c>
      <c r="J1655" s="8" t="s">
        <v>38</v>
      </c>
      <c r="K1655" s="5" t="s">
        <v>38</v>
      </c>
      <c r="L1655" s="7" t="s">
        <v>39</v>
      </c>
      <c r="M1655" s="9">
        <v>0</v>
      </c>
      <c r="N1655" s="5" t="s">
        <v>2618</v>
      </c>
      <c r="O1655" s="32">
        <v>44167.6482262732</v>
      </c>
      <c r="P1655" s="33">
        <v>44167.6750144329</v>
      </c>
      <c r="Q1655" s="28" t="s">
        <v>37</v>
      </c>
      <c r="R1655" s="29" t="s">
        <v>4207</v>
      </c>
      <c r="S1655" s="28" t="s">
        <v>202</v>
      </c>
      <c r="T1655" s="28" t="s">
        <v>203</v>
      </c>
      <c r="U1655" s="5" t="s">
        <v>3607</v>
      </c>
      <c r="V1655" s="30" t="s">
        <v>465</v>
      </c>
      <c r="W1655" s="7" t="s">
        <v>4208</v>
      </c>
      <c r="X1655" s="7" t="s">
        <v>37</v>
      </c>
      <c r="Y1655" s="5" t="s">
        <v>47</v>
      </c>
      <c r="Z1655" s="5" t="s">
        <v>37</v>
      </c>
      <c r="AA1655" s="6" t="s">
        <v>37</v>
      </c>
      <c r="AB1655" s="6" t="s">
        <v>37</v>
      </c>
      <c r="AC1655" s="6" t="s">
        <v>37</v>
      </c>
      <c r="AD1655" s="6" t="s">
        <v>37</v>
      </c>
      <c r="AE1655" s="6" t="s">
        <v>37</v>
      </c>
    </row>
    <row r="1656">
      <c r="A1656" s="28" t="s">
        <v>4209</v>
      </c>
      <c r="B1656" s="6" t="s">
        <v>4210</v>
      </c>
      <c r="C1656" s="6" t="s">
        <v>138</v>
      </c>
      <c r="D1656" s="7" t="s">
        <v>139</v>
      </c>
      <c r="E1656" s="28" t="s">
        <v>140</v>
      </c>
      <c r="F1656" s="5" t="s">
        <v>22</v>
      </c>
      <c r="G1656" s="6" t="s">
        <v>37</v>
      </c>
      <c r="H1656" s="6" t="s">
        <v>37</v>
      </c>
      <c r="I1656" s="6" t="s">
        <v>37</v>
      </c>
      <c r="J1656" s="8" t="s">
        <v>38</v>
      </c>
      <c r="K1656" s="5" t="s">
        <v>38</v>
      </c>
      <c r="L1656" s="7" t="s">
        <v>39</v>
      </c>
      <c r="M1656" s="9">
        <v>0</v>
      </c>
      <c r="N1656" s="5" t="s">
        <v>2618</v>
      </c>
      <c r="O1656" s="32">
        <v>44167.8921432523</v>
      </c>
      <c r="P1656" s="33">
        <v>44168.3406322106</v>
      </c>
      <c r="Q1656" s="28" t="s">
        <v>37</v>
      </c>
      <c r="R1656" s="29" t="s">
        <v>4211</v>
      </c>
      <c r="S1656" s="28" t="s">
        <v>42</v>
      </c>
      <c r="T1656" s="28" t="s">
        <v>54</v>
      </c>
      <c r="U1656" s="5" t="s">
        <v>3503</v>
      </c>
      <c r="V1656" s="28" t="s">
        <v>56</v>
      </c>
      <c r="W1656" s="7" t="s">
        <v>4212</v>
      </c>
      <c r="X1656" s="7" t="s">
        <v>37</v>
      </c>
      <c r="Y1656" s="5" t="s">
        <v>47</v>
      </c>
      <c r="Z1656" s="5" t="s">
        <v>37</v>
      </c>
      <c r="AA1656" s="6" t="s">
        <v>37</v>
      </c>
      <c r="AB1656" s="6" t="s">
        <v>37</v>
      </c>
      <c r="AC1656" s="6" t="s">
        <v>37</v>
      </c>
      <c r="AD1656" s="6" t="s">
        <v>37</v>
      </c>
      <c r="AE1656" s="6" t="s">
        <v>37</v>
      </c>
    </row>
    <row r="1657">
      <c r="A1657" s="28" t="s">
        <v>4213</v>
      </c>
      <c r="B1657" s="6" t="s">
        <v>4214</v>
      </c>
      <c r="C1657" s="6" t="s">
        <v>138</v>
      </c>
      <c r="D1657" s="7" t="s">
        <v>139</v>
      </c>
      <c r="E1657" s="28" t="s">
        <v>140</v>
      </c>
      <c r="F1657" s="5" t="s">
        <v>22</v>
      </c>
      <c r="G1657" s="6" t="s">
        <v>37</v>
      </c>
      <c r="H1657" s="6" t="s">
        <v>37</v>
      </c>
      <c r="I1657" s="6" t="s">
        <v>37</v>
      </c>
      <c r="J1657" s="8" t="s">
        <v>38</v>
      </c>
      <c r="K1657" s="5" t="s">
        <v>38</v>
      </c>
      <c r="L1657" s="7" t="s">
        <v>39</v>
      </c>
      <c r="M1657" s="9">
        <v>0</v>
      </c>
      <c r="N1657" s="5" t="s">
        <v>2618</v>
      </c>
      <c r="O1657" s="32">
        <v>44168.5325440162</v>
      </c>
      <c r="P1657" s="33">
        <v>44168.5854733796</v>
      </c>
      <c r="Q1657" s="28" t="s">
        <v>37</v>
      </c>
      <c r="R1657" s="29" t="s">
        <v>4215</v>
      </c>
      <c r="S1657" s="28" t="s">
        <v>202</v>
      </c>
      <c r="T1657" s="28" t="s">
        <v>203</v>
      </c>
      <c r="U1657" s="5" t="s">
        <v>3607</v>
      </c>
      <c r="V1657" s="28" t="s">
        <v>1011</v>
      </c>
      <c r="W1657" s="7" t="s">
        <v>4216</v>
      </c>
      <c r="X1657" s="7" t="s">
        <v>37</v>
      </c>
      <c r="Y1657" s="5" t="s">
        <v>47</v>
      </c>
      <c r="Z1657" s="5" t="s">
        <v>37</v>
      </c>
      <c r="AA1657" s="6" t="s">
        <v>37</v>
      </c>
      <c r="AB1657" s="6" t="s">
        <v>37</v>
      </c>
      <c r="AC1657" s="6" t="s">
        <v>37</v>
      </c>
      <c r="AD1657" s="6" t="s">
        <v>37</v>
      </c>
      <c r="AE1657" s="6" t="s">
        <v>37</v>
      </c>
    </row>
    <row r="1658">
      <c r="A1658" s="28" t="s">
        <v>4217</v>
      </c>
      <c r="B1658" s="6" t="s">
        <v>4218</v>
      </c>
      <c r="C1658" s="6" t="s">
        <v>138</v>
      </c>
      <c r="D1658" s="7" t="s">
        <v>139</v>
      </c>
      <c r="E1658" s="28" t="s">
        <v>140</v>
      </c>
      <c r="F1658" s="5" t="s">
        <v>22</v>
      </c>
      <c r="G1658" s="6" t="s">
        <v>37</v>
      </c>
      <c r="H1658" s="6" t="s">
        <v>37</v>
      </c>
      <c r="I1658" s="6" t="s">
        <v>37</v>
      </c>
      <c r="J1658" s="8" t="s">
        <v>38</v>
      </c>
      <c r="K1658" s="5" t="s">
        <v>38</v>
      </c>
      <c r="L1658" s="7" t="s">
        <v>39</v>
      </c>
      <c r="M1658" s="9">
        <v>0</v>
      </c>
      <c r="N1658" s="5" t="s">
        <v>2618</v>
      </c>
      <c r="O1658" s="32">
        <v>44168.5374082176</v>
      </c>
      <c r="P1658" s="33">
        <v>44168.5634616898</v>
      </c>
      <c r="Q1658" s="28" t="s">
        <v>37</v>
      </c>
      <c r="R1658" s="29" t="s">
        <v>4219</v>
      </c>
      <c r="S1658" s="28" t="s">
        <v>202</v>
      </c>
      <c r="T1658" s="28" t="s">
        <v>203</v>
      </c>
      <c r="U1658" s="5" t="s">
        <v>3607</v>
      </c>
      <c r="V1658" s="28" t="s">
        <v>45</v>
      </c>
      <c r="W1658" s="7" t="s">
        <v>4220</v>
      </c>
      <c r="X1658" s="7" t="s">
        <v>37</v>
      </c>
      <c r="Y1658" s="5" t="s">
        <v>47</v>
      </c>
      <c r="Z1658" s="5" t="s">
        <v>37</v>
      </c>
      <c r="AA1658" s="6" t="s">
        <v>37</v>
      </c>
      <c r="AB1658" s="6" t="s">
        <v>37</v>
      </c>
      <c r="AC1658" s="6" t="s">
        <v>37</v>
      </c>
      <c r="AD1658" s="6" t="s">
        <v>37</v>
      </c>
      <c r="AE1658" s="6" t="s">
        <v>37</v>
      </c>
    </row>
    <row r="1659">
      <c r="A1659" s="28" t="s">
        <v>4221</v>
      </c>
      <c r="B1659" s="6" t="s">
        <v>4222</v>
      </c>
      <c r="C1659" s="6" t="s">
        <v>33</v>
      </c>
      <c r="D1659" s="7" t="s">
        <v>34</v>
      </c>
      <c r="E1659" s="28" t="s">
        <v>35</v>
      </c>
      <c r="F1659" s="5" t="s">
        <v>22</v>
      </c>
      <c r="G1659" s="6" t="s">
        <v>36</v>
      </c>
      <c r="H1659" s="6" t="s">
        <v>37</v>
      </c>
      <c r="I1659" s="6" t="s">
        <v>37</v>
      </c>
      <c r="J1659" s="8" t="s">
        <v>38</v>
      </c>
      <c r="K1659" s="5" t="s">
        <v>38</v>
      </c>
      <c r="L1659" s="7" t="s">
        <v>39</v>
      </c>
      <c r="M1659" s="9">
        <v>0</v>
      </c>
      <c r="N1659" s="5" t="s">
        <v>2618</v>
      </c>
      <c r="O1659" s="32">
        <v>44168.5848357986</v>
      </c>
      <c r="P1659" s="33">
        <v>44169.4336695602</v>
      </c>
      <c r="Q1659" s="28" t="s">
        <v>37</v>
      </c>
      <c r="R1659" s="29" t="s">
        <v>4223</v>
      </c>
      <c r="S1659" s="28" t="s">
        <v>42</v>
      </c>
      <c r="T1659" s="28" t="s">
        <v>43</v>
      </c>
      <c r="U1659" s="5" t="s">
        <v>4142</v>
      </c>
      <c r="V1659" s="30" t="s">
        <v>4224</v>
      </c>
      <c r="W1659" s="7" t="s">
        <v>512</v>
      </c>
      <c r="X1659" s="7" t="s">
        <v>37</v>
      </c>
      <c r="Y1659" s="5" t="s">
        <v>47</v>
      </c>
      <c r="Z1659" s="5" t="s">
        <v>37</v>
      </c>
      <c r="AA1659" s="6" t="s">
        <v>37</v>
      </c>
      <c r="AB1659" s="6" t="s">
        <v>37</v>
      </c>
      <c r="AC1659" s="6" t="s">
        <v>37</v>
      </c>
      <c r="AD1659" s="6" t="s">
        <v>37</v>
      </c>
      <c r="AE1659" s="6" t="s">
        <v>37</v>
      </c>
    </row>
    <row r="1660">
      <c r="A1660" s="28" t="s">
        <v>4225</v>
      </c>
      <c r="B1660" s="6" t="s">
        <v>4226</v>
      </c>
      <c r="C1660" s="6" t="s">
        <v>138</v>
      </c>
      <c r="D1660" s="7" t="s">
        <v>139</v>
      </c>
      <c r="E1660" s="28" t="s">
        <v>140</v>
      </c>
      <c r="F1660" s="5" t="s">
        <v>22</v>
      </c>
      <c r="G1660" s="6" t="s">
        <v>37</v>
      </c>
      <c r="H1660" s="6" t="s">
        <v>37</v>
      </c>
      <c r="I1660" s="6" t="s">
        <v>37</v>
      </c>
      <c r="J1660" s="8" t="s">
        <v>38</v>
      </c>
      <c r="K1660" s="5" t="s">
        <v>38</v>
      </c>
      <c r="L1660" s="7" t="s">
        <v>39</v>
      </c>
      <c r="M1660" s="9">
        <v>0</v>
      </c>
      <c r="N1660" s="5" t="s">
        <v>2618</v>
      </c>
      <c r="O1660" s="32">
        <v>44168.797178044</v>
      </c>
      <c r="P1660" s="33">
        <v>44169.341336956</v>
      </c>
      <c r="Q1660" s="28" t="s">
        <v>37</v>
      </c>
      <c r="R1660" s="29" t="s">
        <v>4227</v>
      </c>
      <c r="S1660" s="28" t="s">
        <v>202</v>
      </c>
      <c r="T1660" s="28" t="s">
        <v>203</v>
      </c>
      <c r="U1660" s="5" t="s">
        <v>3607</v>
      </c>
      <c r="V1660" s="30" t="s">
        <v>799</v>
      </c>
      <c r="W1660" s="7" t="s">
        <v>4228</v>
      </c>
      <c r="X1660" s="7" t="s">
        <v>37</v>
      </c>
      <c r="Y1660" s="5" t="s">
        <v>47</v>
      </c>
      <c r="Z1660" s="5" t="s">
        <v>37</v>
      </c>
      <c r="AA1660" s="6" t="s">
        <v>37</v>
      </c>
      <c r="AB1660" s="6" t="s">
        <v>37</v>
      </c>
      <c r="AC1660" s="6" t="s">
        <v>37</v>
      </c>
      <c r="AD1660" s="6" t="s">
        <v>37</v>
      </c>
      <c r="AE1660" s="6" t="s">
        <v>37</v>
      </c>
    </row>
    <row r="1661">
      <c r="A1661" s="28" t="s">
        <v>4229</v>
      </c>
      <c r="B1661" s="6" t="s">
        <v>4230</v>
      </c>
      <c r="C1661" s="6" t="s">
        <v>138</v>
      </c>
      <c r="D1661" s="7" t="s">
        <v>139</v>
      </c>
      <c r="E1661" s="28" t="s">
        <v>140</v>
      </c>
      <c r="F1661" s="5" t="s">
        <v>22</v>
      </c>
      <c r="G1661" s="6" t="s">
        <v>37</v>
      </c>
      <c r="H1661" s="6" t="s">
        <v>37</v>
      </c>
      <c r="I1661" s="6" t="s">
        <v>37</v>
      </c>
      <c r="J1661" s="8" t="s">
        <v>38</v>
      </c>
      <c r="K1661" s="5" t="s">
        <v>38</v>
      </c>
      <c r="L1661" s="7" t="s">
        <v>39</v>
      </c>
      <c r="M1661" s="9">
        <v>0</v>
      </c>
      <c r="N1661" s="5" t="s">
        <v>2618</v>
      </c>
      <c r="O1661" s="32">
        <v>44171.4989918171</v>
      </c>
      <c r="P1661" s="33">
        <v>44172.3264888542</v>
      </c>
      <c r="Q1661" s="28" t="s">
        <v>37</v>
      </c>
      <c r="R1661" s="29" t="s">
        <v>4231</v>
      </c>
      <c r="S1661" s="28" t="s">
        <v>42</v>
      </c>
      <c r="T1661" s="28" t="s">
        <v>54</v>
      </c>
      <c r="U1661" s="5" t="s">
        <v>3503</v>
      </c>
      <c r="V1661" s="28" t="s">
        <v>56</v>
      </c>
      <c r="W1661" s="7" t="s">
        <v>4232</v>
      </c>
      <c r="X1661" s="7" t="s">
        <v>37</v>
      </c>
      <c r="Y1661" s="5" t="s">
        <v>47</v>
      </c>
      <c r="Z1661" s="5" t="s">
        <v>37</v>
      </c>
      <c r="AA1661" s="6" t="s">
        <v>37</v>
      </c>
      <c r="AB1661" s="6" t="s">
        <v>37</v>
      </c>
      <c r="AC1661" s="6" t="s">
        <v>37</v>
      </c>
      <c r="AD1661" s="6" t="s">
        <v>37</v>
      </c>
      <c r="AE1661" s="6" t="s">
        <v>37</v>
      </c>
    </row>
    <row r="1662">
      <c r="A1662" s="28" t="s">
        <v>4233</v>
      </c>
      <c r="B1662" s="6" t="s">
        <v>4234</v>
      </c>
      <c r="C1662" s="6" t="s">
        <v>176</v>
      </c>
      <c r="D1662" s="7" t="s">
        <v>3337</v>
      </c>
      <c r="E1662" s="28" t="s">
        <v>3338</v>
      </c>
      <c r="F1662" s="5" t="s">
        <v>22</v>
      </c>
      <c r="G1662" s="6" t="s">
        <v>36</v>
      </c>
      <c r="H1662" s="6" t="s">
        <v>37</v>
      </c>
      <c r="I1662" s="6" t="s">
        <v>37</v>
      </c>
      <c r="J1662" s="8" t="s">
        <v>38</v>
      </c>
      <c r="K1662" s="5" t="s">
        <v>38</v>
      </c>
      <c r="L1662" s="7" t="s">
        <v>39</v>
      </c>
      <c r="M1662" s="9">
        <v>0</v>
      </c>
      <c r="N1662" s="5" t="s">
        <v>2618</v>
      </c>
      <c r="O1662" s="32">
        <v>44171.7622222222</v>
      </c>
      <c r="P1662" s="33">
        <v>44172.3264890857</v>
      </c>
      <c r="Q1662" s="28" t="s">
        <v>37</v>
      </c>
      <c r="R1662" s="29" t="s">
        <v>37</v>
      </c>
      <c r="S1662" s="28" t="s">
        <v>202</v>
      </c>
      <c r="T1662" s="28" t="s">
        <v>203</v>
      </c>
      <c r="U1662" s="5" t="s">
        <v>3607</v>
      </c>
      <c r="V1662" s="28" t="s">
        <v>45</v>
      </c>
      <c r="W1662" s="7" t="s">
        <v>4235</v>
      </c>
      <c r="X1662" s="7" t="s">
        <v>37</v>
      </c>
      <c r="Y1662" s="5" t="s">
        <v>47</v>
      </c>
      <c r="Z1662" s="5" t="s">
        <v>37</v>
      </c>
      <c r="AA1662" s="6" t="s">
        <v>37</v>
      </c>
      <c r="AB1662" s="6" t="s">
        <v>37</v>
      </c>
      <c r="AC1662" s="6" t="s">
        <v>37</v>
      </c>
      <c r="AD1662" s="6" t="s">
        <v>37</v>
      </c>
      <c r="AE1662" s="6" t="s">
        <v>37</v>
      </c>
    </row>
    <row r="1663">
      <c r="A1663" s="28" t="s">
        <v>4236</v>
      </c>
      <c r="B1663" s="6" t="s">
        <v>4237</v>
      </c>
      <c r="C1663" s="6" t="s">
        <v>176</v>
      </c>
      <c r="D1663" s="7" t="s">
        <v>3337</v>
      </c>
      <c r="E1663" s="28" t="s">
        <v>3338</v>
      </c>
      <c r="F1663" s="5" t="s">
        <v>22</v>
      </c>
      <c r="G1663" s="6" t="s">
        <v>36</v>
      </c>
      <c r="H1663" s="6" t="s">
        <v>37</v>
      </c>
      <c r="I1663" s="6" t="s">
        <v>37</v>
      </c>
      <c r="J1663" s="8" t="s">
        <v>38</v>
      </c>
      <c r="K1663" s="5" t="s">
        <v>38</v>
      </c>
      <c r="L1663" s="7" t="s">
        <v>39</v>
      </c>
      <c r="M1663" s="9">
        <v>0</v>
      </c>
      <c r="N1663" s="5" t="s">
        <v>2618</v>
      </c>
      <c r="O1663" s="32">
        <v>44171.7738359606</v>
      </c>
      <c r="P1663" s="33">
        <v>44172.3264886227</v>
      </c>
      <c r="Q1663" s="28" t="s">
        <v>37</v>
      </c>
      <c r="R1663" s="29" t="s">
        <v>4238</v>
      </c>
      <c r="S1663" s="28" t="s">
        <v>202</v>
      </c>
      <c r="T1663" s="28" t="s">
        <v>203</v>
      </c>
      <c r="U1663" s="5" t="s">
        <v>3607</v>
      </c>
      <c r="V1663" s="28" t="s">
        <v>45</v>
      </c>
      <c r="W1663" s="7" t="s">
        <v>4239</v>
      </c>
      <c r="X1663" s="7" t="s">
        <v>37</v>
      </c>
      <c r="Y1663" s="5" t="s">
        <v>47</v>
      </c>
      <c r="Z1663" s="5" t="s">
        <v>37</v>
      </c>
      <c r="AA1663" s="6" t="s">
        <v>37</v>
      </c>
      <c r="AB1663" s="6" t="s">
        <v>37</v>
      </c>
      <c r="AC1663" s="6" t="s">
        <v>37</v>
      </c>
      <c r="AD1663" s="6" t="s">
        <v>37</v>
      </c>
      <c r="AE1663" s="6" t="s">
        <v>37</v>
      </c>
    </row>
    <row r="1664">
      <c r="A1664" s="28" t="s">
        <v>4240</v>
      </c>
      <c r="B1664" s="6" t="s">
        <v>4241</v>
      </c>
      <c r="C1664" s="6" t="s">
        <v>176</v>
      </c>
      <c r="D1664" s="7" t="s">
        <v>777</v>
      </c>
      <c r="E1664" s="28" t="s">
        <v>778</v>
      </c>
      <c r="F1664" s="5" t="s">
        <v>22</v>
      </c>
      <c r="G1664" s="6" t="s">
        <v>36</v>
      </c>
      <c r="H1664" s="6" t="s">
        <v>37</v>
      </c>
      <c r="I1664" s="6" t="s">
        <v>37</v>
      </c>
      <c r="J1664" s="8" t="s">
        <v>38</v>
      </c>
      <c r="K1664" s="5" t="s">
        <v>38</v>
      </c>
      <c r="L1664" s="7" t="s">
        <v>39</v>
      </c>
      <c r="M1664" s="9">
        <v>0</v>
      </c>
      <c r="N1664" s="5" t="s">
        <v>2618</v>
      </c>
      <c r="O1664" s="32">
        <v>44172.4376646644</v>
      </c>
      <c r="P1664" s="33">
        <v>44172.5468628125</v>
      </c>
      <c r="Q1664" s="28" t="s">
        <v>37</v>
      </c>
      <c r="R1664" s="29" t="s">
        <v>4242</v>
      </c>
      <c r="S1664" s="28" t="s">
        <v>202</v>
      </c>
      <c r="T1664" s="28" t="s">
        <v>203</v>
      </c>
      <c r="U1664" s="5" t="s">
        <v>3607</v>
      </c>
      <c r="V1664" s="28" t="s">
        <v>2494</v>
      </c>
      <c r="W1664" s="7" t="s">
        <v>4243</v>
      </c>
      <c r="X1664" s="7" t="s">
        <v>37</v>
      </c>
      <c r="Y1664" s="5" t="s">
        <v>47</v>
      </c>
      <c r="Z1664" s="5" t="s">
        <v>37</v>
      </c>
      <c r="AA1664" s="6" t="s">
        <v>37</v>
      </c>
      <c r="AB1664" s="6" t="s">
        <v>37</v>
      </c>
      <c r="AC1664" s="6" t="s">
        <v>37</v>
      </c>
      <c r="AD1664" s="6" t="s">
        <v>37</v>
      </c>
      <c r="AE1664" s="6" t="s">
        <v>37</v>
      </c>
    </row>
    <row r="1665">
      <c r="A1665" s="30" t="s">
        <v>4244</v>
      </c>
      <c r="B1665" s="6" t="s">
        <v>2750</v>
      </c>
      <c r="C1665" s="6" t="s">
        <v>138</v>
      </c>
      <c r="D1665" s="7" t="s">
        <v>139</v>
      </c>
      <c r="E1665" s="28" t="s">
        <v>140</v>
      </c>
      <c r="F1665" s="5" t="s">
        <v>22</v>
      </c>
      <c r="G1665" s="6" t="s">
        <v>37</v>
      </c>
      <c r="H1665" s="6" t="s">
        <v>37</v>
      </c>
      <c r="I1665" s="6" t="s">
        <v>37</v>
      </c>
      <c r="J1665" s="8" t="s">
        <v>38</v>
      </c>
      <c r="K1665" s="5" t="s">
        <v>38</v>
      </c>
      <c r="L1665" s="7" t="s">
        <v>39</v>
      </c>
      <c r="M1665" s="9">
        <v>0</v>
      </c>
      <c r="N1665" s="5" t="s">
        <v>83</v>
      </c>
      <c r="O1665" s="32">
        <v>44173.6964564468</v>
      </c>
      <c r="Q1665" s="28" t="s">
        <v>37</v>
      </c>
      <c r="R1665" s="29" t="s">
        <v>37</v>
      </c>
      <c r="S1665" s="28" t="s">
        <v>42</v>
      </c>
      <c r="T1665" s="28" t="s">
        <v>54</v>
      </c>
      <c r="U1665" s="5" t="s">
        <v>3503</v>
      </c>
      <c r="V1665" s="28" t="s">
        <v>56</v>
      </c>
      <c r="W1665" s="7" t="s">
        <v>4245</v>
      </c>
      <c r="X1665" s="7" t="s">
        <v>37</v>
      </c>
      <c r="Y1665" s="5" t="s">
        <v>47</v>
      </c>
      <c r="Z1665" s="5" t="s">
        <v>37</v>
      </c>
      <c r="AA1665" s="6" t="s">
        <v>37</v>
      </c>
      <c r="AB1665" s="6" t="s">
        <v>37</v>
      </c>
      <c r="AC1665" s="6" t="s">
        <v>37</v>
      </c>
      <c r="AD1665" s="6" t="s">
        <v>37</v>
      </c>
      <c r="AE1665"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1fa930b0afc47a0"/>
    <hyperlink ref="E2" r:id="R22fdc89368e649fb"/>
    <hyperlink ref="R2" r:id="R700aa45c1f674450"/>
    <hyperlink ref="S2" r:id="Rf08fe114b8f746e5"/>
    <hyperlink ref="T2" r:id="R0aa9527b7030458c"/>
    <hyperlink ref="V2" r:id="R06b26dc7324e4c5c"/>
    <hyperlink ref="A3" r:id="R9fbf71ad2b2d4c48"/>
    <hyperlink ref="E3" r:id="R57d6e58571424197"/>
    <hyperlink ref="S3" r:id="Rf2d0461fe5344222"/>
    <hyperlink ref="T3" r:id="R1ffa9f493e6c4f08"/>
    <hyperlink ref="V3" r:id="R9854d148915e4ff1"/>
    <hyperlink ref="A4" r:id="R67f3e76d255c4541"/>
    <hyperlink ref="E4" r:id="R6c28a13722934d28"/>
    <hyperlink ref="A5" r:id="R26c4469aab674d54"/>
    <hyperlink ref="E5" r:id="R5d37e5c586c94dcf"/>
    <hyperlink ref="R5" r:id="R3f04d5c599514b6b"/>
    <hyperlink ref="S5" r:id="R0efb04c9c996410d"/>
    <hyperlink ref="T5" r:id="Ra63905db947042f5"/>
    <hyperlink ref="V5" r:id="R0d3eb54e2f954ba7"/>
    <hyperlink ref="A6" r:id="Rd918a738b17c41f2"/>
    <hyperlink ref="E6" r:id="R11cd2475e1b5429c"/>
    <hyperlink ref="R6" r:id="Rb8c55e3cbad147ad"/>
    <hyperlink ref="S6" r:id="Rc690488b74074451"/>
    <hyperlink ref="T6" r:id="Red7fa03862304370"/>
    <hyperlink ref="V6" r:id="Rffd123aab1e34c05"/>
    <hyperlink ref="A7" r:id="Rdfdcf9bf7b5e4b9b"/>
    <hyperlink ref="E7" r:id="Rbfc4cd10afd64e78"/>
    <hyperlink ref="R7" r:id="Rbe65b5700c6b4628"/>
    <hyperlink ref="S7" r:id="Rb5208232aaa54069"/>
    <hyperlink ref="T7" r:id="R28f5f79456854ac4"/>
    <hyperlink ref="V7" r:id="R0f91c9511a5f496a"/>
    <hyperlink ref="A8" r:id="R3c66c8ead47b4be6"/>
    <hyperlink ref="E8" r:id="R78d020141aff4447"/>
    <hyperlink ref="R8" r:id="Ree646134e5a941f9"/>
    <hyperlink ref="S8" r:id="Re7fc5bc6e1ac4f04"/>
    <hyperlink ref="T8" r:id="R40bf49b7f29347a3"/>
    <hyperlink ref="V8" r:id="Rcc60427ff863457b"/>
    <hyperlink ref="E9" r:id="Rfd78cc81eaab4080"/>
    <hyperlink ref="S9" r:id="R300ba55ec3b34d9d"/>
    <hyperlink ref="T9" r:id="Rc7dbbb8fc3e743df"/>
    <hyperlink ref="V9" r:id="Rbfdfd4ba56d74fdf"/>
    <hyperlink ref="E10" r:id="R5a93fac16bb04084"/>
    <hyperlink ref="S10" r:id="Rb2dcc2f88b18420b"/>
    <hyperlink ref="T10" r:id="Re918e26f16c54a33"/>
    <hyperlink ref="V10" r:id="R6175311414004cde"/>
    <hyperlink ref="A11" r:id="R88b5e66f523246d2"/>
    <hyperlink ref="E11" r:id="R316fa80a3cd4481b"/>
    <hyperlink ref="R11" r:id="R4daa520f7d614a55"/>
    <hyperlink ref="S11" r:id="R204c611f49ce4415"/>
    <hyperlink ref="T11" r:id="Rde2aaa1c91664dec"/>
    <hyperlink ref="V11" r:id="R78b55f10141848f3"/>
    <hyperlink ref="A12" r:id="R49e2fd217bc34d22"/>
    <hyperlink ref="E12" r:id="Ra052a6c996c44575"/>
    <hyperlink ref="S12" r:id="Rb42eadbaa3d14bbd"/>
    <hyperlink ref="T12" r:id="Rd5153315880640c9"/>
    <hyperlink ref="V12" r:id="R4f449786d8a14249"/>
    <hyperlink ref="A13" r:id="Re3ab9b8b8d7d49af"/>
    <hyperlink ref="E13" r:id="Rc79fdf91b755481f"/>
    <hyperlink ref="R13" r:id="Re090528dfcc043dc"/>
    <hyperlink ref="S13" r:id="Ra9357d74f03048a4"/>
    <hyperlink ref="T13" r:id="R8d4b9614bcb64c04"/>
    <hyperlink ref="V13" r:id="R9044f5fd5e83415a"/>
    <hyperlink ref="E14" r:id="R2ab1e9d51bff4be8"/>
    <hyperlink ref="S14" r:id="R3f6f340b85e54674"/>
    <hyperlink ref="T14" r:id="Rc9d00452ec65475b"/>
    <hyperlink ref="V14" r:id="R51b90748a1fb40d4"/>
    <hyperlink ref="E15" r:id="R0990a77a4b6a4d64"/>
    <hyperlink ref="S15" r:id="Rd83ae570aa5843f0"/>
    <hyperlink ref="T15" r:id="R9596c3a0d0ae4481"/>
    <hyperlink ref="V15" r:id="R779f5f3eb1de4891"/>
    <hyperlink ref="E16" r:id="Rdc9bf48f7e1d4469"/>
    <hyperlink ref="S16" r:id="R0ae646ebd7584474"/>
    <hyperlink ref="T16" r:id="R23be3e01010f412a"/>
    <hyperlink ref="V16" r:id="Rc03647609eee4022"/>
    <hyperlink ref="E17" r:id="R23f81dce8d9345f9"/>
    <hyperlink ref="S17" r:id="Redf5cbc6a94c4930"/>
    <hyperlink ref="T17" r:id="R0c16fc38b21f470f"/>
    <hyperlink ref="V17" r:id="R20953986bf854b3a"/>
    <hyperlink ref="E18" r:id="R734b6ba68f7f4227"/>
    <hyperlink ref="S18" r:id="R78e721fd8ae04e5c"/>
    <hyperlink ref="T18" r:id="Rdb355ed383a74171"/>
    <hyperlink ref="V18" r:id="R2414c05cbe2b434b"/>
    <hyperlink ref="E19" r:id="R95dcfc2823664d36"/>
    <hyperlink ref="S19" r:id="R63e6993dfcfb42be"/>
    <hyperlink ref="T19" r:id="R7654c62fd09545c0"/>
    <hyperlink ref="V19" r:id="R647211afa7044494"/>
    <hyperlink ref="E20" r:id="Rca8c97a56d3047c2"/>
    <hyperlink ref="S20" r:id="R2fd261a69db44d64"/>
    <hyperlink ref="T20" r:id="R7d82f67fdf774f8c"/>
    <hyperlink ref="V20" r:id="Rb27c688e984040de"/>
    <hyperlink ref="E21" r:id="R271d30b1c8de4c17"/>
    <hyperlink ref="S21" r:id="R0439b46837d9451d"/>
    <hyperlink ref="T21" r:id="Rd3962c952f65494b"/>
    <hyperlink ref="V21" r:id="R76e7c984e39f4500"/>
    <hyperlink ref="E22" r:id="R5ccca7d2fbed4cea"/>
    <hyperlink ref="S22" r:id="R950a545cb3b14088"/>
    <hyperlink ref="T22" r:id="Rae99bb7f5556424a"/>
    <hyperlink ref="V22" r:id="R28fd84417e0b4fdf"/>
    <hyperlink ref="E23" r:id="Rfe99f7c4d4304d77"/>
    <hyperlink ref="S23" r:id="R64e5872ef71241ed"/>
    <hyperlink ref="T23" r:id="R0589a3eab0e54172"/>
    <hyperlink ref="V23" r:id="R97c45033684a4ec6"/>
    <hyperlink ref="A24" r:id="Rfa2e691592cc417b"/>
    <hyperlink ref="E24" r:id="Rec7c10e56047450c"/>
    <hyperlink ref="R24" r:id="R298d5ea2d2554418"/>
    <hyperlink ref="S24" r:id="R4759aabe01b44a69"/>
    <hyperlink ref="T24" r:id="R9de200fda2594a5f"/>
    <hyperlink ref="V24" r:id="R7dac6cdd23284f11"/>
    <hyperlink ref="A25" r:id="Rc820262105674f50"/>
    <hyperlink ref="E25" r:id="R81b990d5055f401b"/>
    <hyperlink ref="R25" r:id="Re6b996e88bb24b05"/>
    <hyperlink ref="S25" r:id="Ra39efbc5b48e4a89"/>
    <hyperlink ref="T25" r:id="R0c8552cd39504a93"/>
    <hyperlink ref="V25" r:id="R0e6ff78db5af4875"/>
    <hyperlink ref="A26" r:id="R4f28a7cd767f4944"/>
    <hyperlink ref="E26" r:id="Rcdfd3e19772f4b78"/>
    <hyperlink ref="R26" r:id="Ra35fce8e5717453a"/>
    <hyperlink ref="S26" r:id="R533dd5b413f7453a"/>
    <hyperlink ref="T26" r:id="R568024a96f3e47e6"/>
    <hyperlink ref="V26" r:id="R3c1dbfadc9874600"/>
    <hyperlink ref="A27" r:id="Rb327b5cf224c4a81"/>
    <hyperlink ref="E27" r:id="Rad6e29a36a844741"/>
    <hyperlink ref="R27" r:id="R7c3d80fd9f984bb3"/>
    <hyperlink ref="S27" r:id="Ra19363efd1e0457d"/>
    <hyperlink ref="T27" r:id="R0334dec691734ad8"/>
    <hyperlink ref="V27" r:id="Ra8ce1b0077de4f1f"/>
    <hyperlink ref="A28" r:id="Racd81644ceba478d"/>
    <hyperlink ref="E28" r:id="R84cda399ca7c4b82"/>
    <hyperlink ref="R28" r:id="Rce327593d45a4ef7"/>
    <hyperlink ref="S28" r:id="Rd8cfbd78468348f0"/>
    <hyperlink ref="T28" r:id="R3961cd707a314829"/>
    <hyperlink ref="V28" r:id="R45872139a23e4ccc"/>
    <hyperlink ref="A29" r:id="R2177d8baaf3741e1"/>
    <hyperlink ref="E29" r:id="R11b44961967b403d"/>
    <hyperlink ref="R29" r:id="Re0e4e13070984993"/>
    <hyperlink ref="S29" r:id="R62f0d21bd11d4fff"/>
    <hyperlink ref="T29" r:id="R0fca3c4e75c64a57"/>
    <hyperlink ref="V29" r:id="Raf83f607dd534195"/>
    <hyperlink ref="A30" r:id="R7e018aebd33f4d6c"/>
    <hyperlink ref="E30" r:id="R409d4a9543b14c35"/>
    <hyperlink ref="R30" r:id="Rd397e0f1d1e34223"/>
    <hyperlink ref="S30" r:id="Rab91f13619fb450a"/>
    <hyperlink ref="T30" r:id="R29ed1813d2a64150"/>
    <hyperlink ref="V30" r:id="R8b7691a031574c0c"/>
    <hyperlink ref="A31" r:id="Rc2dce42f8d434b8e"/>
    <hyperlink ref="E31" r:id="R8ff39337d57f4eb9"/>
    <hyperlink ref="R31" r:id="R3518e126c9224b09"/>
    <hyperlink ref="S31" r:id="R16defd2e19454504"/>
    <hyperlink ref="T31" r:id="Ra2f060933c5e4af9"/>
    <hyperlink ref="V31" r:id="R79bf6b339bc348c8"/>
    <hyperlink ref="E32" r:id="Rf258e9f374ab48f3"/>
    <hyperlink ref="S32" r:id="Rf71af10be6d2496a"/>
    <hyperlink ref="T32" r:id="R6c5fc442ea7f4f38"/>
    <hyperlink ref="V32" r:id="Rcafc8b9ce1aa42a4"/>
    <hyperlink ref="A33" r:id="Rf8f488c68c1e4894"/>
    <hyperlink ref="E33" r:id="R9944adede84b459f"/>
    <hyperlink ref="R33" r:id="R86a09a8d4a4a4229"/>
    <hyperlink ref="S33" r:id="R626fd8dd805343ab"/>
    <hyperlink ref="T33" r:id="R08495d85975a4930"/>
    <hyperlink ref="V33" r:id="R0c4711df818e46e4"/>
    <hyperlink ref="E34" r:id="R8e73a736becf4ec6"/>
    <hyperlink ref="A35" r:id="R983f742bb9db40d0"/>
    <hyperlink ref="E35" r:id="Rbc5ada5197ee4f41"/>
    <hyperlink ref="A36" r:id="R33138e214b68485f"/>
    <hyperlink ref="E36" r:id="R3626981ed8574d5b"/>
    <hyperlink ref="R36" r:id="R245d4288c5364ace"/>
    <hyperlink ref="S36" r:id="R7907085227e54e56"/>
    <hyperlink ref="T36" r:id="R3f4dc5655ce14791"/>
    <hyperlink ref="V36" r:id="Rf287b0508644498c"/>
    <hyperlink ref="A37" r:id="R1d4d0660be554a07"/>
    <hyperlink ref="E37" r:id="R3ee2cb7883bf45b9"/>
    <hyperlink ref="A38" r:id="Re680610d5a604ac2"/>
    <hyperlink ref="E38" r:id="R4dd53c14f5254ee0"/>
    <hyperlink ref="R38" r:id="R455810a4a8bc4167"/>
    <hyperlink ref="S38" r:id="R0cce3e8439b347b3"/>
    <hyperlink ref="T38" r:id="R378ba6b352a84e39"/>
    <hyperlink ref="V38" r:id="R5c94623d25f341b3"/>
    <hyperlink ref="E39" r:id="R5f7b7a23d48141fa"/>
    <hyperlink ref="S39" r:id="R3b2492033be24a5c"/>
    <hyperlink ref="T39" r:id="R073c378532a64456"/>
    <hyperlink ref="V39" r:id="Rdf03439245b747bc"/>
    <hyperlink ref="A40" r:id="Re95ede95858548cc"/>
    <hyperlink ref="E40" r:id="Rf5483d65ce834fb1"/>
    <hyperlink ref="R40" r:id="Rd40142609e4941eb"/>
    <hyperlink ref="S40" r:id="Rd33ef88ec7de46c1"/>
    <hyperlink ref="T40" r:id="Ra33cfc0d750243b9"/>
    <hyperlink ref="V40" r:id="Re647515c2e0d4e26"/>
    <hyperlink ref="A41" r:id="R1ff5ff284bd14e12"/>
    <hyperlink ref="E41" r:id="R045020a79fc44d38"/>
    <hyperlink ref="R41" r:id="R2157fce465bf488a"/>
    <hyperlink ref="S41" r:id="R21dad1217d584b9d"/>
    <hyperlink ref="T41" r:id="Rb2f74e4de02d4db5"/>
    <hyperlink ref="V41" r:id="R3a6becd63a24468a"/>
    <hyperlink ref="A42" r:id="R7d2acc2b11904b10"/>
    <hyperlink ref="E42" r:id="R709ffcf66887436b"/>
    <hyperlink ref="S42" r:id="R36207ab5029a402b"/>
    <hyperlink ref="T42" r:id="R66bcb1d0439e4407"/>
    <hyperlink ref="V42" r:id="Ra77e93672026438b"/>
    <hyperlink ref="A43" r:id="Re786f22a146a473d"/>
    <hyperlink ref="E43" r:id="Ra462f13758e44778"/>
    <hyperlink ref="R43" r:id="Rbd7e48e0e531400d"/>
    <hyperlink ref="S43" r:id="R14e489bd8987465b"/>
    <hyperlink ref="T43" r:id="Rb401e12987eb42b1"/>
    <hyperlink ref="V43" r:id="R7d76adc691854089"/>
    <hyperlink ref="A44" r:id="R9c6b7e9ded7f4c5f"/>
    <hyperlink ref="E44" r:id="R706d5b56e6094a83"/>
    <hyperlink ref="S44" r:id="R1f259f2ccccb4835"/>
    <hyperlink ref="T44" r:id="R916f57c39259489c"/>
    <hyperlink ref="V44" r:id="Rd449ed8a1fd045e9"/>
    <hyperlink ref="A45" r:id="Rec55f6c5b2844270"/>
    <hyperlink ref="E45" r:id="Rf2b16e7490ed4ed3"/>
    <hyperlink ref="R45" r:id="R52efeea2f98644c4"/>
    <hyperlink ref="S45" r:id="R7db541970c0c4ec8"/>
    <hyperlink ref="T45" r:id="Rf46d83542622486a"/>
    <hyperlink ref="V45" r:id="R7d1b72a4539d481c"/>
    <hyperlink ref="A46" r:id="R578263abede946d4"/>
    <hyperlink ref="E46" r:id="R8f442cd2e2f74313"/>
    <hyperlink ref="R46" r:id="R7dbc1a1422e44371"/>
    <hyperlink ref="S46" r:id="Re3ea2b3eb9624e53"/>
    <hyperlink ref="T46" r:id="R80e2c0d141d44ad4"/>
    <hyperlink ref="V46" r:id="Rcf2a61d54d8340dd"/>
    <hyperlink ref="A47" r:id="Ra5610f9de2ab41f1"/>
    <hyperlink ref="E47" r:id="R9d432edf0e6d4200"/>
    <hyperlink ref="R47" r:id="Racfa9b34412f4352"/>
    <hyperlink ref="S47" r:id="R3be7ba71fc2c431a"/>
    <hyperlink ref="T47" r:id="Ra5b1be898ca748bd"/>
    <hyperlink ref="V47" r:id="R44d348e62cf248ba"/>
    <hyperlink ref="A48" r:id="R7681f6ebefd84864"/>
    <hyperlink ref="E48" r:id="R444e39ad5ca1415a"/>
    <hyperlink ref="R48" r:id="R18099f269ba94879"/>
    <hyperlink ref="S48" r:id="R48cbc556d9c14182"/>
    <hyperlink ref="T48" r:id="Rd4fab89f4c9c463c"/>
    <hyperlink ref="V48" r:id="R5cf3050fd78a49ab"/>
    <hyperlink ref="A49" r:id="Rb02b9fbc95a14330"/>
    <hyperlink ref="E49" r:id="R47fad38332be4b69"/>
    <hyperlink ref="R49" r:id="R1ddbb6ee1f6748f1"/>
    <hyperlink ref="S49" r:id="R361e3926cc33489e"/>
    <hyperlink ref="T49" r:id="R8fbe4c6f13a34d9a"/>
    <hyperlink ref="V49" r:id="Rb58928a0fd03490a"/>
    <hyperlink ref="A50" r:id="Ra74fc37355214fe0"/>
    <hyperlink ref="E50" r:id="R878bff35bc2e46d8"/>
    <hyperlink ref="A51" r:id="R4f0e016e755446bf"/>
    <hyperlink ref="E51" r:id="R8d0c283e6dde4f22"/>
    <hyperlink ref="S51" r:id="R1199f2a57864420a"/>
    <hyperlink ref="T51" r:id="Rc7087628f2424932"/>
    <hyperlink ref="V51" r:id="R243ea0ecd43141a9"/>
    <hyperlink ref="A52" r:id="Rc5a17d4d5cfe4a32"/>
    <hyperlink ref="E52" r:id="R6b1bd7eac9e04a93"/>
    <hyperlink ref="A53" r:id="R20e96336fa054ee4"/>
    <hyperlink ref="E53" r:id="R6e396577e6114ebb"/>
    <hyperlink ref="S53" r:id="Rf2dcdf83958e4c2a"/>
    <hyperlink ref="T53" r:id="R1e66872311674400"/>
    <hyperlink ref="V53" r:id="R76cb7b0cc907404d"/>
    <hyperlink ref="A54" r:id="R291015a229a8404d"/>
    <hyperlink ref="E54" r:id="R49a13e544ea54889"/>
    <hyperlink ref="S54" r:id="R75bab2825e524a45"/>
    <hyperlink ref="T54" r:id="R9a2ec117e6854e8f"/>
    <hyperlink ref="V54" r:id="Rd85dfd1abde84ee0"/>
    <hyperlink ref="A55" r:id="Rd29054c7ae144ece"/>
    <hyperlink ref="E55" r:id="Rd44de66b824848c9"/>
    <hyperlink ref="S55" r:id="R419983e9e1704f12"/>
    <hyperlink ref="T55" r:id="R3bbcf9135d164965"/>
    <hyperlink ref="V55" r:id="R1ca3c71effe94fa8"/>
    <hyperlink ref="A56" r:id="R795391b1204e4437"/>
    <hyperlink ref="E56" r:id="Rbdfe23593b9c4ffe"/>
    <hyperlink ref="S56" r:id="Rd19207cc6d754e02"/>
    <hyperlink ref="T56" r:id="R26071995ce6242a6"/>
    <hyperlink ref="V56" r:id="R0cf336dc98ce4d7c"/>
    <hyperlink ref="A57" r:id="R947f6c75d9da4094"/>
    <hyperlink ref="E57" r:id="R64f2293f2945464c"/>
    <hyperlink ref="S57" r:id="R18d3afabd21e401c"/>
    <hyperlink ref="T57" r:id="R151003a41a644ea2"/>
    <hyperlink ref="V57" r:id="R0aed96b49c7948f3"/>
    <hyperlink ref="A58" r:id="Rc61e18b35bdd47e9"/>
    <hyperlink ref="E58" r:id="R331794e78e624d6e"/>
    <hyperlink ref="S58" r:id="R0b4a2574c9c54bf9"/>
    <hyperlink ref="T58" r:id="R47221f222aa545ea"/>
    <hyperlink ref="V58" r:id="R005358f805dd4f5c"/>
    <hyperlink ref="A59" r:id="R3c95a02ad9e944a3"/>
    <hyperlink ref="E59" r:id="R9dec0b380eb54c5e"/>
    <hyperlink ref="S59" r:id="R268c35ec214d4a52"/>
    <hyperlink ref="T59" r:id="Re7dc2fec9b1f48e2"/>
    <hyperlink ref="V59" r:id="R82b4a55f3bab48d6"/>
    <hyperlink ref="E60" r:id="Rdc786a859c994e0b"/>
    <hyperlink ref="S60" r:id="Reed1513025864413"/>
    <hyperlink ref="T60" r:id="R9358f0c2e4fc48b2"/>
    <hyperlink ref="V60" r:id="R2f1979559d0b48ae"/>
    <hyperlink ref="A61" r:id="R7e7b8be69a214c56"/>
    <hyperlink ref="E61" r:id="R3d99ccd7c4664a60"/>
    <hyperlink ref="S61" r:id="R4098e3e03f1d4c77"/>
    <hyperlink ref="T61" r:id="R8e176ffe2a334adf"/>
    <hyperlink ref="V61" r:id="Rb1c82e90219643a9"/>
    <hyperlink ref="E62" r:id="Rd4df4f7d69b94357"/>
    <hyperlink ref="S62" r:id="R06a113380684409d"/>
    <hyperlink ref="T62" r:id="R3bc3a90fd8c94307"/>
    <hyperlink ref="V62" r:id="R34f8aed1d2d84a40"/>
    <hyperlink ref="E63" r:id="R1da0ed66f79448ca"/>
    <hyperlink ref="S63" r:id="Radf94fc1b9564580"/>
    <hyperlink ref="T63" r:id="R1f0984ac374447df"/>
    <hyperlink ref="V63" r:id="R5a14ddad1d474627"/>
    <hyperlink ref="A64" r:id="R135767b689584b23"/>
    <hyperlink ref="E64" r:id="R66c69da1ea324a57"/>
    <hyperlink ref="S64" r:id="R62d2c7227ab74f2a"/>
    <hyperlink ref="T64" r:id="R9560dccb5561458e"/>
    <hyperlink ref="V64" r:id="R171d84d6b1f949bd"/>
    <hyperlink ref="A65" r:id="R99ce375d0f004145"/>
    <hyperlink ref="E65" r:id="R3f0955cf11b24a42"/>
    <hyperlink ref="S65" r:id="R5cdfeb994090476e"/>
    <hyperlink ref="T65" r:id="R981fa4ad1d154d47"/>
    <hyperlink ref="V65" r:id="R602c208043854907"/>
    <hyperlink ref="A66" r:id="R83d10cdc39c04f97"/>
    <hyperlink ref="E66" r:id="Rd15d1aad6c1a4324"/>
    <hyperlink ref="S66" r:id="Rda0265a61f074b00"/>
    <hyperlink ref="T66" r:id="Rabc28a32d34a4ad7"/>
    <hyperlink ref="V66" r:id="Ree3be2553a524be8"/>
    <hyperlink ref="A67" r:id="Rc06993242d5b4818"/>
    <hyperlink ref="E67" r:id="R47cc905d54734077"/>
    <hyperlink ref="A68" r:id="R47ca7867eac34e4d"/>
    <hyperlink ref="E68" r:id="Rb3fad464c2b0491d"/>
    <hyperlink ref="S68" r:id="R4251600d975d4936"/>
    <hyperlink ref="T68" r:id="Rfb55a4f3fee84cd0"/>
    <hyperlink ref="V68" r:id="Ra22a02fbcdb94036"/>
    <hyperlink ref="A69" r:id="R619794fa0b8e4d21"/>
    <hyperlink ref="E69" r:id="R606204d024654700"/>
    <hyperlink ref="S69" r:id="R9daa64fac68749f5"/>
    <hyperlink ref="T69" r:id="Rb172435e9eba45ae"/>
    <hyperlink ref="V69" r:id="R1b6d5cb635144087"/>
    <hyperlink ref="A70" r:id="R4018b3e5103e487b"/>
    <hyperlink ref="E70" r:id="R77b974ddb6164cb2"/>
    <hyperlink ref="S70" r:id="R75cddc68a1a64828"/>
    <hyperlink ref="T70" r:id="R09147eea42e74b48"/>
    <hyperlink ref="V70" r:id="R546a4087116f4f15"/>
    <hyperlink ref="A71" r:id="R3177e073af404fe9"/>
    <hyperlink ref="E71" r:id="R8750a80026cd4c2d"/>
    <hyperlink ref="S71" r:id="Rad4e1bc2b03b4836"/>
    <hyperlink ref="T71" r:id="Rfda04721d043445f"/>
    <hyperlink ref="V71" r:id="R3f5dbac5a7d7427c"/>
    <hyperlink ref="A72" r:id="R7657ae53a8af4dac"/>
    <hyperlink ref="E72" r:id="R04dfb5ad1ce646d9"/>
    <hyperlink ref="S72" r:id="Ree32733dbd2a411d"/>
    <hyperlink ref="T72" r:id="R92010b36f2134f20"/>
    <hyperlink ref="V72" r:id="R3b5450d0ad194fef"/>
    <hyperlink ref="A73" r:id="Rce157b79368f41af"/>
    <hyperlink ref="E73" r:id="R3e96a87c5a6f464a"/>
    <hyperlink ref="S73" r:id="Re5c35d4ce4a6474b"/>
    <hyperlink ref="T73" r:id="Rc9dbbd914da845c0"/>
    <hyperlink ref="V73" r:id="R10657505dd994b52"/>
    <hyperlink ref="A74" r:id="R9f89a87f68224b98"/>
    <hyperlink ref="E74" r:id="Re240dc9982174470"/>
    <hyperlink ref="S74" r:id="R5c9870761c0d4f0b"/>
    <hyperlink ref="T74" r:id="R69dd3aeb94974305"/>
    <hyperlink ref="V74" r:id="R92c319f831b742de"/>
    <hyperlink ref="A75" r:id="R92d90a5f6b3c4c47"/>
    <hyperlink ref="E75" r:id="R31284144ab0a4790"/>
    <hyperlink ref="S75" r:id="Rb41e6e847ce14d61"/>
    <hyperlink ref="T75" r:id="R0bf919076ad24d72"/>
    <hyperlink ref="V75" r:id="R0b9b767d6ceb4898"/>
    <hyperlink ref="A76" r:id="R07152ec7250147dd"/>
    <hyperlink ref="E76" r:id="R47f23ba31fdc415c"/>
    <hyperlink ref="S76" r:id="Rc4ca0945c6a04a7b"/>
    <hyperlink ref="T76" r:id="Rff6d0feaa0094e07"/>
    <hyperlink ref="V76" r:id="R0bc488555bbc48c5"/>
    <hyperlink ref="A77" r:id="R0a6fc3a37a9a472a"/>
    <hyperlink ref="E77" r:id="R1609563892fa4f47"/>
    <hyperlink ref="S77" r:id="R4671068c73d94299"/>
    <hyperlink ref="T77" r:id="R8ba4faec9fc54e8d"/>
    <hyperlink ref="V77" r:id="R0050cce097914a00"/>
    <hyperlink ref="A78" r:id="R413d068f093240e8"/>
    <hyperlink ref="E78" r:id="R02e14ae7aefa4dbe"/>
    <hyperlink ref="S78" r:id="R2aa2afcc5acd495e"/>
    <hyperlink ref="T78" r:id="R18331b509d954926"/>
    <hyperlink ref="V78" r:id="Rdc7315ce72a74a47"/>
    <hyperlink ref="A79" r:id="Rf11e4fe564f34799"/>
    <hyperlink ref="E79" r:id="R8bff60813f614a42"/>
    <hyperlink ref="S79" r:id="Reba99f8888db4188"/>
    <hyperlink ref="T79" r:id="R535618535bb7447b"/>
    <hyperlink ref="V79" r:id="R3b437e4a27e24100"/>
    <hyperlink ref="A80" r:id="Rf61689f6656f4b62"/>
    <hyperlink ref="E80" r:id="R73983a7d72454cf5"/>
    <hyperlink ref="S80" r:id="R3a33af7c3d4c4185"/>
    <hyperlink ref="T80" r:id="R11d98fa9a2cf4673"/>
    <hyperlink ref="V80" r:id="Rc39f663a93ac451f"/>
    <hyperlink ref="A81" r:id="R32a2258509d441a3"/>
    <hyperlink ref="E81" r:id="R1a1604a9aa3e4438"/>
    <hyperlink ref="S81" r:id="R837fb2a05d9c412c"/>
    <hyperlink ref="T81" r:id="R7f5f810d2f914364"/>
    <hyperlink ref="V81" r:id="R6948aa2f0c56443c"/>
    <hyperlink ref="A82" r:id="R1e62520f3c51410e"/>
    <hyperlink ref="E82" r:id="R323256c571ef4517"/>
    <hyperlink ref="S82" r:id="Rc7022a7358e44f86"/>
    <hyperlink ref="T82" r:id="Rda58f5cf3b334745"/>
    <hyperlink ref="V82" r:id="R2962adfc1cc748db"/>
    <hyperlink ref="A83" r:id="R1f10518e79154841"/>
    <hyperlink ref="E83" r:id="Rdcfeb45f2b9b4cd6"/>
    <hyperlink ref="S83" r:id="R7cd96eeb578d42db"/>
    <hyperlink ref="T83" r:id="Rb9f45230ae344bc4"/>
    <hyperlink ref="V83" r:id="R2a95c8692d1544cd"/>
    <hyperlink ref="A84" r:id="Recddb953e0b64be4"/>
    <hyperlink ref="E84" r:id="R83b3a6a7de604463"/>
    <hyperlink ref="V84" r:id="Rcf92230a89cd45be"/>
    <hyperlink ref="A85" r:id="R9df5076739af4ae8"/>
    <hyperlink ref="E85" r:id="R07cf274f6c3f4320"/>
    <hyperlink ref="S85" r:id="Ra00bc5c6ed9b40db"/>
    <hyperlink ref="T85" r:id="R7e4a785e79134507"/>
    <hyperlink ref="V85" r:id="Rd77dc34e334e495e"/>
    <hyperlink ref="A86" r:id="R866ea0a64a2a48fb"/>
    <hyperlink ref="E86" r:id="R321e2a80662b45ba"/>
    <hyperlink ref="V86" r:id="R96b9b58125c9423d"/>
    <hyperlink ref="A87" r:id="Rf4ceed230efa4036"/>
    <hyperlink ref="E87" r:id="Rfa5c3298e9a948be"/>
    <hyperlink ref="S87" r:id="Rbfd14ea9efe9476c"/>
    <hyperlink ref="T87" r:id="R4c88cf5720aa4e02"/>
    <hyperlink ref="V87" r:id="Rd390bf44002f43c2"/>
    <hyperlink ref="A88" r:id="Rfa6ca75cb7844d0d"/>
    <hyperlink ref="E88" r:id="Re9c4be58033e44a7"/>
    <hyperlink ref="V88" r:id="R76a80dcc4b5e4fa8"/>
    <hyperlink ref="A89" r:id="Re73c8ca09ec04404"/>
    <hyperlink ref="E89" r:id="R1135ccf60d304442"/>
    <hyperlink ref="S89" r:id="R111642d59b4c4100"/>
    <hyperlink ref="T89" r:id="Rb5efe3e12acf4dba"/>
    <hyperlink ref="V89" r:id="R33f86b07dcbf4a64"/>
    <hyperlink ref="A90" r:id="R3ef0511f68844e4e"/>
    <hyperlink ref="E90" r:id="R78389508f85c4799"/>
    <hyperlink ref="S90" r:id="R23f58a18d700423d"/>
    <hyperlink ref="T90" r:id="R575821b852ed4d4e"/>
    <hyperlink ref="V90" r:id="Rb58e6e724be04297"/>
    <hyperlink ref="A91" r:id="R0b9b968a47cd4d6d"/>
    <hyperlink ref="E91" r:id="Rbf7b65e0dd2148df"/>
    <hyperlink ref="S91" r:id="R55af7194e14e4692"/>
    <hyperlink ref="T91" r:id="R447caed805344844"/>
    <hyperlink ref="V91" r:id="R4fd6e31d3c4549b7"/>
    <hyperlink ref="A92" r:id="R8d187e3c28734937"/>
    <hyperlink ref="E92" r:id="R94975693f5c84f2e"/>
    <hyperlink ref="S92" r:id="Ra52f8a498e5f4e4f"/>
    <hyperlink ref="T92" r:id="Rd377ff2bca0347a6"/>
    <hyperlink ref="V92" r:id="Re6f23029eaf74b6f"/>
    <hyperlink ref="A93" r:id="R92e55f7b668e49e1"/>
    <hyperlink ref="E93" r:id="R09b8deb966024012"/>
    <hyperlink ref="S93" r:id="Rf2da05d37ed5428c"/>
    <hyperlink ref="T93" r:id="Rfc9f5cecd90642e7"/>
    <hyperlink ref="V93" r:id="R74268813ef8c4201"/>
    <hyperlink ref="A94" r:id="R0f09073afa124967"/>
    <hyperlink ref="E94" r:id="Rb9df678d18da4790"/>
    <hyperlink ref="S94" r:id="R0bbfdbaab7b74057"/>
    <hyperlink ref="T94" r:id="Rd21393e181ce4d40"/>
    <hyperlink ref="V94" r:id="R5ab526a3257b4da8"/>
    <hyperlink ref="A95" r:id="R5783a0020bc046e1"/>
    <hyperlink ref="E95" r:id="R6345439aa7834af2"/>
    <hyperlink ref="S95" r:id="R4f928841193b4821"/>
    <hyperlink ref="T95" r:id="Rd24847ed0e404571"/>
    <hyperlink ref="V95" r:id="R5df3045d9abd4713"/>
    <hyperlink ref="A96" r:id="R96de91534eb140ac"/>
    <hyperlink ref="E96" r:id="R05853909d5224aa8"/>
    <hyperlink ref="S96" r:id="R4932127d01e44257"/>
    <hyperlink ref="T96" r:id="R795d2ebe052f4e60"/>
    <hyperlink ref="V96" r:id="R22ca390b411b431a"/>
    <hyperlink ref="E97" r:id="Rdb72dc135dfa4f8c"/>
    <hyperlink ref="S97" r:id="R9319da3262cd4f03"/>
    <hyperlink ref="T97" r:id="R8923abdf33744332"/>
    <hyperlink ref="V97" r:id="R829f5a3bc23f4fa9"/>
    <hyperlink ref="A98" r:id="Reeb48432b6cf4806"/>
    <hyperlink ref="E98" r:id="Rfbac238fe3f54dad"/>
    <hyperlink ref="S98" r:id="Rf69658516bb144f8"/>
    <hyperlink ref="T98" r:id="R62c796e370634202"/>
    <hyperlink ref="V98" r:id="R1403c922f6bb478d"/>
    <hyperlink ref="E99" r:id="Re45a21536aee4c49"/>
    <hyperlink ref="S99" r:id="Red620f25b1b44959"/>
    <hyperlink ref="T99" r:id="Rf2d3efb3edd84cef"/>
    <hyperlink ref="V99" r:id="R32569d0283c44ff4"/>
    <hyperlink ref="A100" r:id="R7444f7b825184638"/>
    <hyperlink ref="E100" r:id="R8cebf0400e4e448a"/>
    <hyperlink ref="S100" r:id="Re2a5b5445e96411b"/>
    <hyperlink ref="T100" r:id="R05292d1eac0d4af4"/>
    <hyperlink ref="V100" r:id="R5183038ee6e0450e"/>
    <hyperlink ref="E101" r:id="R7031da835ebc4715"/>
    <hyperlink ref="S101" r:id="R4049f6b9ce7a4608"/>
    <hyperlink ref="T101" r:id="R0c806f6408424e37"/>
    <hyperlink ref="V101" r:id="R9257df4018884f18"/>
    <hyperlink ref="A102" r:id="Rac59548d4d804dad"/>
    <hyperlink ref="E102" r:id="R49ad249a501a4665"/>
    <hyperlink ref="S102" r:id="Reb77691e29024cba"/>
    <hyperlink ref="T102" r:id="R185ff1360fee4d7e"/>
    <hyperlink ref="V102" r:id="Rd4fad8b0c5a14d73"/>
    <hyperlink ref="A103" r:id="R453df77925fe4796"/>
    <hyperlink ref="E103" r:id="Rb62c55d92f3047d5"/>
    <hyperlink ref="S103" r:id="R430d8b55b1af4aac"/>
    <hyperlink ref="T103" r:id="Reb7c3ed39fd94bd5"/>
    <hyperlink ref="V103" r:id="R3633bd52de0948aa"/>
    <hyperlink ref="A104" r:id="Rf53c4f5050bf4868"/>
    <hyperlink ref="E104" r:id="Rd273ccaba6734669"/>
    <hyperlink ref="S104" r:id="Re3008090ec664406"/>
    <hyperlink ref="T104" r:id="Rd8d7b12bba484555"/>
    <hyperlink ref="V104" r:id="R33057b4407214f53"/>
    <hyperlink ref="E105" r:id="Rd1d49b4780d74af2"/>
    <hyperlink ref="S105" r:id="R76e1fe4179e946d8"/>
    <hyperlink ref="T105" r:id="R2dc2565c732a4862"/>
    <hyperlink ref="V105" r:id="R6bfa4c44f4254439"/>
    <hyperlink ref="A106" r:id="Rb45324521a1148d2"/>
    <hyperlink ref="E106" r:id="R4f31acd4067a4b76"/>
    <hyperlink ref="S106" r:id="Rffe710c125d54f19"/>
    <hyperlink ref="T106" r:id="Rdf136a10816a4132"/>
    <hyperlink ref="V106" r:id="R8ebf54da492e4fbe"/>
    <hyperlink ref="E107" r:id="Rb06c61c2a4cc4d8f"/>
    <hyperlink ref="S107" r:id="R374fb1c3b466440e"/>
    <hyperlink ref="T107" r:id="Re8e048f6ef2d4d14"/>
    <hyperlink ref="V107" r:id="R2e76c7d5ee3d440c"/>
    <hyperlink ref="A108" r:id="Rd2458eff97824506"/>
    <hyperlink ref="E108" r:id="R924ad6e023ab4462"/>
    <hyperlink ref="S108" r:id="R62121437e24d49bd"/>
    <hyperlink ref="T108" r:id="Rdd3beebdcf274835"/>
    <hyperlink ref="V108" r:id="Rf31ba1e8650c4e28"/>
    <hyperlink ref="E109" r:id="Rb5264ebf73b24f22"/>
    <hyperlink ref="S109" r:id="R68795c89971d492c"/>
    <hyperlink ref="T109" r:id="R37355ac5bfab4df8"/>
    <hyperlink ref="V109" r:id="R14360837f97949a5"/>
    <hyperlink ref="A110" r:id="Rf6f3f8806a6d42f5"/>
    <hyperlink ref="E110" r:id="R3f887fd721bb4b33"/>
    <hyperlink ref="S110" r:id="Rd532018101d641db"/>
    <hyperlink ref="T110" r:id="R021ddd73986d4f7d"/>
    <hyperlink ref="V110" r:id="R141ab970b43a4e8d"/>
    <hyperlink ref="A111" r:id="Ra0610cd7b1c84a85"/>
    <hyperlink ref="E111" r:id="Rea671c9ab3924693"/>
    <hyperlink ref="S111" r:id="R907597b4ba454070"/>
    <hyperlink ref="T111" r:id="R0a550d6825034fe7"/>
    <hyperlink ref="V111" r:id="R58e7b888b96d4036"/>
    <hyperlink ref="A112" r:id="R2d891559f7e04615"/>
    <hyperlink ref="E112" r:id="R7162bdb35bb7480f"/>
    <hyperlink ref="S112" r:id="Rca9cee1c6ef14342"/>
    <hyperlink ref="T112" r:id="R19bd4aa75b4c4c77"/>
    <hyperlink ref="V112" r:id="Rd1bd6a317f2140e6"/>
    <hyperlink ref="A113" r:id="Rb776d16b25da4332"/>
    <hyperlink ref="E113" r:id="R1c6778307cae4808"/>
    <hyperlink ref="S113" r:id="R034b992d716c419f"/>
    <hyperlink ref="T113" r:id="Rf040ab2c2e6649fc"/>
    <hyperlink ref="V113" r:id="R413221951f4f4cfa"/>
    <hyperlink ref="A114" r:id="R1d964aba2c144310"/>
    <hyperlink ref="E114" r:id="R9cbe4891eefd47fa"/>
    <hyperlink ref="R114" r:id="Rdf57805ae35a4002"/>
    <hyperlink ref="S114" r:id="R7ef8d533048648f7"/>
    <hyperlink ref="T114" r:id="Raafe60586d644cfd"/>
    <hyperlink ref="V114" r:id="R279b7caaa6d64d9d"/>
    <hyperlink ref="A115" r:id="R9c0787e953b24989"/>
    <hyperlink ref="E115" r:id="R6ac2a21907854567"/>
    <hyperlink ref="S115" r:id="Rb679b1401aa04dde"/>
    <hyperlink ref="T115" r:id="Ra228ce41853a4018"/>
    <hyperlink ref="V115" r:id="R3f0bd2eacebe429b"/>
    <hyperlink ref="A116" r:id="R1c78a80a48684b7f"/>
    <hyperlink ref="E116" r:id="R2f10e734f01f4212"/>
    <hyperlink ref="S116" r:id="R8815b6ffb3164145"/>
    <hyperlink ref="T116" r:id="R807dfc3ae35b45b1"/>
    <hyperlink ref="V116" r:id="Raa1b51f9eaab4516"/>
    <hyperlink ref="A117" r:id="Ra56e6204514f4360"/>
    <hyperlink ref="E117" r:id="R2d635ba3626d463e"/>
    <hyperlink ref="S117" r:id="R1494b59aa6ba413a"/>
    <hyperlink ref="T117" r:id="Rb8940e30a3a74848"/>
    <hyperlink ref="A118" r:id="R19ffc392fcd445bd"/>
    <hyperlink ref="E118" r:id="R7c063ea83f444dd6"/>
    <hyperlink ref="S118" r:id="Ra0cff7bab4194bbf"/>
    <hyperlink ref="T118" r:id="Rb75e8c1fb5b94c3f"/>
    <hyperlink ref="V118" r:id="Rad2a46ffa3c64ab5"/>
    <hyperlink ref="A119" r:id="Rdf8e41c5f5254d56"/>
    <hyperlink ref="E119" r:id="R585bdfa00c724e24"/>
    <hyperlink ref="S119" r:id="R815079e56e2c4e4f"/>
    <hyperlink ref="T119" r:id="Ra2fe3f1ec95740d9"/>
    <hyperlink ref="V119" r:id="R626a54c1547e4d96"/>
    <hyperlink ref="A120" r:id="R625d36795af846a9"/>
    <hyperlink ref="E120" r:id="R937ce06d50f846c7"/>
    <hyperlink ref="S120" r:id="R4a8c8282e2ec4a80"/>
    <hyperlink ref="T120" r:id="R9a8d3d1cecca44df"/>
    <hyperlink ref="V120" r:id="R1cf9df96e7934e2c"/>
    <hyperlink ref="A121" r:id="R6a82c739e5ab4444"/>
    <hyperlink ref="E121" r:id="R28521628e06c44fd"/>
    <hyperlink ref="V121" r:id="Ree7ddb90ccad48da"/>
    <hyperlink ref="A122" r:id="R381bbe7c626e4159"/>
    <hyperlink ref="E122" r:id="R6a4130b4f6c24c2b"/>
    <hyperlink ref="S122" r:id="R4fa475dbd2f54dc5"/>
    <hyperlink ref="T122" r:id="R5b16848acd054ebe"/>
    <hyperlink ref="V122" r:id="Rb99efbc4ad5e463a"/>
    <hyperlink ref="A123" r:id="Rc615653cdc804069"/>
    <hyperlink ref="E123" r:id="Rbf261bd8ce0e4fd7"/>
    <hyperlink ref="S123" r:id="R3ce804c0935343ed"/>
    <hyperlink ref="T123" r:id="Rd95fa3dbb46d470a"/>
    <hyperlink ref="V123" r:id="R2cd6397ab2d44b78"/>
    <hyperlink ref="A124" r:id="Re3a5f503fcdc4f88"/>
    <hyperlink ref="E124" r:id="R5fc378b1f4ff44b1"/>
    <hyperlink ref="S124" r:id="R3337171b40b6483c"/>
    <hyperlink ref="T124" r:id="Redc1cbdaa6324c86"/>
    <hyperlink ref="V124" r:id="R51ff9854716140ed"/>
    <hyperlink ref="A125" r:id="R3617123465b84323"/>
    <hyperlink ref="E125" r:id="Reab680c5366847ca"/>
    <hyperlink ref="S125" r:id="R21cc1be0044749f4"/>
    <hyperlink ref="T125" r:id="R5a31f9678c6e4f8d"/>
    <hyperlink ref="V125" r:id="R682a48b4d07e4309"/>
    <hyperlink ref="E126" r:id="Rf68470a4069341ed"/>
    <hyperlink ref="S126" r:id="R6b6d1227e6524763"/>
    <hyperlink ref="T126" r:id="Rb62a3d666d0545f5"/>
    <hyperlink ref="V126" r:id="R506037497cd54b1b"/>
    <hyperlink ref="A127" r:id="Rb7d6b93d139147ce"/>
    <hyperlink ref="E127" r:id="R6d05be7e8b374fef"/>
    <hyperlink ref="S127" r:id="Rdd1ec1154aa54d6b"/>
    <hyperlink ref="T127" r:id="R64f37639c77f4011"/>
    <hyperlink ref="V127" r:id="R30f22b1aa50148ad"/>
    <hyperlink ref="A128" r:id="R77ef23e8527246a3"/>
    <hyperlink ref="E128" r:id="R36d74dd4a15d4965"/>
    <hyperlink ref="S128" r:id="R3127cdc98b384eda"/>
    <hyperlink ref="T128" r:id="R5959a71230da4989"/>
    <hyperlink ref="V128" r:id="R2daf71ecde054bb4"/>
    <hyperlink ref="A129" r:id="Re99d913633794881"/>
    <hyperlink ref="E129" r:id="R6a07224b86cb4e65"/>
    <hyperlink ref="S129" r:id="R44db4084d59f47a8"/>
    <hyperlink ref="T129" r:id="Ra3747024050c4653"/>
    <hyperlink ref="A130" r:id="Rc69d97dc1e704b7c"/>
    <hyperlink ref="E130" r:id="R17454d7ddc7345c0"/>
    <hyperlink ref="S130" r:id="R9f2852899bc9471f"/>
    <hyperlink ref="T130" r:id="Rc4428b17403f42b1"/>
    <hyperlink ref="A131" r:id="R8bb9ac05e45d4f36"/>
    <hyperlink ref="E131" r:id="R2380dc38ca544469"/>
    <hyperlink ref="S131" r:id="R281bd10d5f8f47d4"/>
    <hyperlink ref="T131" r:id="R346c4a3ac3f4439f"/>
    <hyperlink ref="A132" r:id="R6b68105b5b30417e"/>
    <hyperlink ref="E132" r:id="R59539136c2fc4cfa"/>
    <hyperlink ref="S132" r:id="R68a7fb534f91415d"/>
    <hyperlink ref="T132" r:id="R85a3eb4e4b5d4e8e"/>
    <hyperlink ref="A133" r:id="Rc6157930ae9048fe"/>
    <hyperlink ref="E133" r:id="R9a6619dac13e4e71"/>
    <hyperlink ref="A134" r:id="R8751b187ead54d65"/>
    <hyperlink ref="E134" r:id="R896de783400a441d"/>
    <hyperlink ref="A135" r:id="R322ec8ffa3944128"/>
    <hyperlink ref="E135" r:id="Rc785da2108d44d78"/>
    <hyperlink ref="A136" r:id="R0cc61bc5415c4570"/>
    <hyperlink ref="E136" r:id="R0c5a69b0d27942cc"/>
    <hyperlink ref="S136" r:id="R236394aea91b4c4a"/>
    <hyperlink ref="T136" r:id="Rfa5aff0f4f094400"/>
    <hyperlink ref="V136" r:id="R7f4c1274e203421c"/>
    <hyperlink ref="A137" r:id="Rceac01a3f68c4919"/>
    <hyperlink ref="E137" r:id="R12311de261574ff7"/>
    <hyperlink ref="V137" r:id="Rf511ab5412484676"/>
    <hyperlink ref="A138" r:id="Rc64c73a125e44c33"/>
    <hyperlink ref="E138" r:id="R38c76e6e7d754c8a"/>
    <hyperlink ref="S138" r:id="R47a62037a73e4d7c"/>
    <hyperlink ref="T138" r:id="R257667be41a94c42"/>
    <hyperlink ref="V138" r:id="Rd0aaef05ae394f74"/>
    <hyperlink ref="A139" r:id="R2cc7763c82864137"/>
    <hyperlink ref="E139" r:id="Rd21f46d419584118"/>
    <hyperlink ref="S139" r:id="Rcc6abfbcdb274a4e"/>
    <hyperlink ref="T139" r:id="R052c4f523d6b4b59"/>
    <hyperlink ref="V139" r:id="R146a7a851e3e4b7f"/>
    <hyperlink ref="A140" r:id="R59cc619e279a417c"/>
    <hyperlink ref="E140" r:id="R9dea980eca004477"/>
    <hyperlink ref="S140" r:id="Rad1bb7c754b949a4"/>
    <hyperlink ref="T140" r:id="Rb795864357e34fae"/>
    <hyperlink ref="V140" r:id="R2cb6a52c2253438d"/>
    <hyperlink ref="A141" r:id="Rcbf16e45ae7f46a2"/>
    <hyperlink ref="E141" r:id="Rcbb339d8ffc74671"/>
    <hyperlink ref="S141" r:id="R5a04f20e0a99420a"/>
    <hyperlink ref="T141" r:id="Re8e022c7d165424b"/>
    <hyperlink ref="V141" r:id="R4b3f0b4e0fab459f"/>
    <hyperlink ref="E142" r:id="Re9cdf97fda0d4907"/>
    <hyperlink ref="S142" r:id="R83462d1e481f488e"/>
    <hyperlink ref="T142" r:id="R453b685a4b9f4784"/>
    <hyperlink ref="V142" r:id="R0df64d6a27f74679"/>
    <hyperlink ref="A143" r:id="R5649d8eb6a204b0d"/>
    <hyperlink ref="E143" r:id="Ra1d279be82cc45ab"/>
    <hyperlink ref="S143" r:id="Ra4f6e7c62a684e15"/>
    <hyperlink ref="T143" r:id="R237c08c8eba74066"/>
    <hyperlink ref="V143" r:id="R9800889d43e34c94"/>
    <hyperlink ref="A144" r:id="Rd1bf95d961224c9e"/>
    <hyperlink ref="E144" r:id="Rba1f47b190144a73"/>
    <hyperlink ref="S144" r:id="R7fa0ab8c4f4d412b"/>
    <hyperlink ref="T144" r:id="R46e57e45868d462c"/>
    <hyperlink ref="V144" r:id="R82b89e0f12c94494"/>
    <hyperlink ref="A145" r:id="R3afb284406184fea"/>
    <hyperlink ref="E145" r:id="Rd59d58bc31f34a7f"/>
    <hyperlink ref="S145" r:id="Rc6ca90bc2098477c"/>
    <hyperlink ref="T145" r:id="R4012dccdaf064d4a"/>
    <hyperlink ref="V145" r:id="R262d6c66fad642fd"/>
    <hyperlink ref="A146" r:id="R09f54d2fd5c14da4"/>
    <hyperlink ref="E146" r:id="R46d2ece1723b4eba"/>
    <hyperlink ref="S146" r:id="R7ad7c341325440dc"/>
    <hyperlink ref="T146" r:id="R39f60d7d3c4947e9"/>
    <hyperlink ref="V146" r:id="R6233a63532444a86"/>
    <hyperlink ref="A147" r:id="R9286d5121b604790"/>
    <hyperlink ref="E147" r:id="Rb0786f3828df48ac"/>
    <hyperlink ref="S147" r:id="R32f9aecc7c9744e0"/>
    <hyperlink ref="T147" r:id="Rb0035e38dd364d56"/>
    <hyperlink ref="V147" r:id="R5f22178c68314eec"/>
    <hyperlink ref="A148" r:id="R0ab6f854de6d4d09"/>
    <hyperlink ref="E148" r:id="Rdcf3c77a27e2486e"/>
    <hyperlink ref="V148" r:id="Rc6da7cff4037442a"/>
    <hyperlink ref="E149" r:id="R0b1f1294f5d64ca4"/>
    <hyperlink ref="S149" r:id="R8944ab837ddb4f6d"/>
    <hyperlink ref="T149" r:id="R9a07287d01204a15"/>
    <hyperlink ref="V149" r:id="R1f431e6e655844e3"/>
    <hyperlink ref="A150" r:id="R75aba42366c64059"/>
    <hyperlink ref="E150" r:id="R9b3d29c062234125"/>
    <hyperlink ref="S150" r:id="Rc42a7279ed444038"/>
    <hyperlink ref="T150" r:id="Re0bfdbaef6cd4189"/>
    <hyperlink ref="V150" r:id="Ra72c5c956f824c46"/>
    <hyperlink ref="A151" r:id="R594fdb17dd9842aa"/>
    <hyperlink ref="E151" r:id="R871a5f2f8e294666"/>
    <hyperlink ref="S151" r:id="R28d84b69d1fa44e6"/>
    <hyperlink ref="T151" r:id="Rcbd301a36cc14728"/>
    <hyperlink ref="V151" r:id="R64ef153926b74a61"/>
    <hyperlink ref="A152" r:id="R4dfd01c5bfab41c5"/>
    <hyperlink ref="E152" r:id="R2a4e0d294aba4e6b"/>
    <hyperlink ref="A153" r:id="R2558b4623cd54c3b"/>
    <hyperlink ref="E153" r:id="R109c27bb84604262"/>
    <hyperlink ref="S153" r:id="Rbc43520bc3834cea"/>
    <hyperlink ref="T153" r:id="R8521ff37abac4dea"/>
    <hyperlink ref="V153" r:id="R46784b015a9a4075"/>
    <hyperlink ref="A154" r:id="R43b1ece62d944eac"/>
    <hyperlink ref="E154" r:id="R9dfd9af2fe5c4442"/>
    <hyperlink ref="A155" r:id="R8f4a81918cce4323"/>
    <hyperlink ref="E155" r:id="R2d890a37840743a7"/>
    <hyperlink ref="S155" r:id="Raa03b52d9e594b4a"/>
    <hyperlink ref="T155" r:id="Rf0bef0aedd3148c9"/>
    <hyperlink ref="V155" r:id="Rf8d63b2241224891"/>
    <hyperlink ref="A156" r:id="R9b87b6d5972e4479"/>
    <hyperlink ref="E156" r:id="R8e6a070a19934522"/>
    <hyperlink ref="S156" r:id="Rf9ba02a52a594319"/>
    <hyperlink ref="T156" r:id="R9f8a96f784444ea0"/>
    <hyperlink ref="V156" r:id="R9f782cd353e54ebd"/>
    <hyperlink ref="A157" r:id="Rcb67bea8c4ea46bf"/>
    <hyperlink ref="E157" r:id="Rd09e1c549ec54046"/>
    <hyperlink ref="A158" r:id="Rdce6cbce3b944398"/>
    <hyperlink ref="E158" r:id="R0add65503f694e4b"/>
    <hyperlink ref="S158" r:id="Rba7509e6ce4f444d"/>
    <hyperlink ref="T158" r:id="R6fcdb2a07e8f4c4c"/>
    <hyperlink ref="V158" r:id="Rfafd3cfec90e462a"/>
    <hyperlink ref="A159" r:id="R00380ede4b364514"/>
    <hyperlink ref="E159" r:id="Rb626114962ad4d5e"/>
    <hyperlink ref="A160" r:id="R4636763f1f5a4a37"/>
    <hyperlink ref="E160" r:id="R413efebbe69246e0"/>
    <hyperlink ref="S160" r:id="Ra4322697b8034a89"/>
    <hyperlink ref="T160" r:id="R236aba0a9e4a4ae4"/>
    <hyperlink ref="V160" r:id="R7116672737ac4eeb"/>
    <hyperlink ref="A161" r:id="R9562195a22194e53"/>
    <hyperlink ref="E161" r:id="Rbfba706b319d4793"/>
    <hyperlink ref="S161" r:id="R8e5b875e9bb546bb"/>
    <hyperlink ref="T161" r:id="R63b9c5b0b67b4591"/>
    <hyperlink ref="V161" r:id="Red3816869c1d40e1"/>
    <hyperlink ref="A162" r:id="R823663e703c542ba"/>
    <hyperlink ref="E162" r:id="Rd3478f4c45324a29"/>
    <hyperlink ref="S162" r:id="Ra8b76858cfb54311"/>
    <hyperlink ref="T162" r:id="Racb8a8f7ecca4664"/>
    <hyperlink ref="V162" r:id="R47c8ca018a404fd7"/>
    <hyperlink ref="A163" r:id="Rc657d844060e41bf"/>
    <hyperlink ref="E163" r:id="Rf243f5428a5c442e"/>
    <hyperlink ref="S163" r:id="R886c80bee6884283"/>
    <hyperlink ref="T163" r:id="R8fe00bb54e0447c1"/>
    <hyperlink ref="V163" r:id="R951847192e6a4fa7"/>
    <hyperlink ref="A164" r:id="R2b1a13b064ca4415"/>
    <hyperlink ref="E164" r:id="R57af040e91b14cf6"/>
    <hyperlink ref="S164" r:id="R20a2db911e404248"/>
    <hyperlink ref="T164" r:id="Rd014356c42934f20"/>
    <hyperlink ref="V164" r:id="Rabc3b557ed8948fc"/>
    <hyperlink ref="A165" r:id="R787b4bb88c1b4b32"/>
    <hyperlink ref="E165" r:id="Ra800d7b050f04d26"/>
    <hyperlink ref="S165" r:id="R15d77267f77e4b94"/>
    <hyperlink ref="T165" r:id="Rca74245d0b354421"/>
    <hyperlink ref="A166" r:id="R3255e674e1494e47"/>
    <hyperlink ref="E166" r:id="R83484be67dfa4c72"/>
    <hyperlink ref="S166" r:id="R853325bf2e5446e1"/>
    <hyperlink ref="T166" r:id="R4442c8f6abf64c8a"/>
    <hyperlink ref="V166" r:id="Rbcf304bcc0644e16"/>
    <hyperlink ref="A167" r:id="R9069155bdf0e4d4a"/>
    <hyperlink ref="E167" r:id="R96546d392be242e1"/>
    <hyperlink ref="S167" r:id="R6d55213cc40043c4"/>
    <hyperlink ref="T167" r:id="R737913a37d6b4af2"/>
    <hyperlink ref="V167" r:id="R7e03e647e2dc47d3"/>
    <hyperlink ref="A168" r:id="Rb2a5e3dc3cac48c4"/>
    <hyperlink ref="E168" r:id="Ra1c3f1705a8a41fc"/>
    <hyperlink ref="S168" r:id="R6cf5604a216748e7"/>
    <hyperlink ref="V168" r:id="Rb8946c3bbc8a4eff"/>
    <hyperlink ref="A169" r:id="R635bba31cd0f4614"/>
    <hyperlink ref="E169" r:id="R6d32c29341394b6c"/>
    <hyperlink ref="S169" r:id="Rc37dd1c05e494443"/>
    <hyperlink ref="T169" r:id="R44ec9c3a77cb4fb9"/>
    <hyperlink ref="V169" r:id="Raa2f4d437c9b4cdb"/>
    <hyperlink ref="A170" r:id="R50b17c288a2d486b"/>
    <hyperlink ref="E170" r:id="Rb5a562611c4d48dc"/>
    <hyperlink ref="S170" r:id="Rdd9dd6c4d4534746"/>
    <hyperlink ref="T170" r:id="Rb229f03b7e06495a"/>
    <hyperlink ref="V170" r:id="Rf037fec4eb03478a"/>
    <hyperlink ref="A171" r:id="R01b8a04560fc4077"/>
    <hyperlink ref="E171" r:id="R44944ae988cf4c93"/>
    <hyperlink ref="S171" r:id="Rf8ecce17d38c4df6"/>
    <hyperlink ref="T171" r:id="R1b5a9e3e69d243b5"/>
    <hyperlink ref="V171" r:id="R5a9dd0352da84e97"/>
    <hyperlink ref="A172" r:id="R1c278afd74ee4d1a"/>
    <hyperlink ref="E172" r:id="Rd6dfa48e4f4f4ac6"/>
    <hyperlink ref="S172" r:id="R9fe5ca4bf8b648f7"/>
    <hyperlink ref="T172" r:id="R9aa5df4b94dd403b"/>
    <hyperlink ref="V172" r:id="R0a8996295d514549"/>
    <hyperlink ref="A173" r:id="R593e0253819349f0"/>
    <hyperlink ref="E173" r:id="Re49a4d5335a0416d"/>
    <hyperlink ref="S173" r:id="R4ab30db0c8774e6d"/>
    <hyperlink ref="T173" r:id="R4ce0ed708e6a4ce4"/>
    <hyperlink ref="V173" r:id="R96d6f6ccc28549ec"/>
    <hyperlink ref="A174" r:id="R50c5f3d63a4f41e8"/>
    <hyperlink ref="E174" r:id="Rc520d73cb6f947c2"/>
    <hyperlink ref="V174" r:id="Refc01da00b1b4cca"/>
    <hyperlink ref="A175" r:id="R9ce7bd0522cf4258"/>
    <hyperlink ref="E175" r:id="Re4bca5156225477c"/>
    <hyperlink ref="S175" r:id="R646d75bacda14e8b"/>
    <hyperlink ref="T175" r:id="R611e00edef0a48ca"/>
    <hyperlink ref="V175" r:id="R897a8a466cb14e74"/>
    <hyperlink ref="A176" r:id="R93d33855db3d46c0"/>
    <hyperlink ref="E176" r:id="Rd6490acde717489b"/>
    <hyperlink ref="S176" r:id="Rf37574bc195942cb"/>
    <hyperlink ref="T176" r:id="R3a4bc20323804a23"/>
    <hyperlink ref="V176" r:id="R5899ef44862c4e76"/>
    <hyperlink ref="E177" r:id="R682cf917e8274e7d"/>
    <hyperlink ref="S177" r:id="R33b01c76dd7f4f6a"/>
    <hyperlink ref="T177" r:id="R72deb73ae6594d59"/>
    <hyperlink ref="V177" r:id="Rec8ec57a5a894a43"/>
    <hyperlink ref="A178" r:id="R802b31dab6764ff7"/>
    <hyperlink ref="E178" r:id="R671e8e259a1c43f0"/>
    <hyperlink ref="S178" r:id="R7ea1a945f4514605"/>
    <hyperlink ref="T178" r:id="Rfd3069d10fae46e7"/>
    <hyperlink ref="V178" r:id="R8eb6590327de4bfb"/>
    <hyperlink ref="A179" r:id="Rc46f0054811f4da9"/>
    <hyperlink ref="E179" r:id="R2b8c983650cf4c6b"/>
    <hyperlink ref="A180" r:id="R20eaf437a21e46a3"/>
    <hyperlink ref="E180" r:id="R6702bd21cdfe47d6"/>
    <hyperlink ref="S180" r:id="Rea208518c76d4d8c"/>
    <hyperlink ref="T180" r:id="Ra077dce992614506"/>
    <hyperlink ref="V180" r:id="R421d77debfdc40df"/>
    <hyperlink ref="A181" r:id="Rd9fa2d67ac3847d2"/>
    <hyperlink ref="E181" r:id="R285a805b98084cff"/>
    <hyperlink ref="A182" r:id="Rf2ccfaf5d7104612"/>
    <hyperlink ref="E182" r:id="Ra6a3c367ba0147a4"/>
    <hyperlink ref="S182" r:id="Rfd34fd28cfb44a2d"/>
    <hyperlink ref="T182" r:id="R0dcf86f452324ab0"/>
    <hyperlink ref="V182" r:id="R28858394b73643c1"/>
    <hyperlink ref="A183" r:id="R1d174b3baa7e4293"/>
    <hyperlink ref="E183" r:id="R3123f947483e420a"/>
    <hyperlink ref="S183" r:id="R736809726e7d40f7"/>
    <hyperlink ref="T183" r:id="R2a216b73b9e24f4f"/>
    <hyperlink ref="V183" r:id="Rf81016a8b0d34013"/>
    <hyperlink ref="A184" r:id="Rb1529cc8826041fc"/>
    <hyperlink ref="E184" r:id="Rbbac1872d7614aa1"/>
    <hyperlink ref="Q184" r:id="R1bebe8a8213741e0"/>
    <hyperlink ref="S184" r:id="Re7b8d0a6ee034f27"/>
    <hyperlink ref="T184" r:id="Racb1b77fe3f24986"/>
    <hyperlink ref="V184" r:id="R799fa4d2941e4f7a"/>
    <hyperlink ref="A185" r:id="Rea3180c0ca6c4676"/>
    <hyperlink ref="E185" r:id="R290bebc2a7b645ff"/>
    <hyperlink ref="Q185" r:id="R218bf2b5bca34555"/>
    <hyperlink ref="S185" r:id="Rede032532c994cd2"/>
    <hyperlink ref="T185" r:id="R0e8c4d74c39c426b"/>
    <hyperlink ref="V185" r:id="Ra78a8cf2fadb4ef6"/>
    <hyperlink ref="A186" r:id="Ra8c1cbab1dcc4bfe"/>
    <hyperlink ref="E186" r:id="R8afd67f6eb7f48b3"/>
    <hyperlink ref="Q186" r:id="Rf13068fec7074a20"/>
    <hyperlink ref="S186" r:id="Rf9d60432b74343c8"/>
    <hyperlink ref="T186" r:id="R198f73e255434903"/>
    <hyperlink ref="V186" r:id="Re07945210048418f"/>
    <hyperlink ref="A187" r:id="R845eab3123fb426a"/>
    <hyperlink ref="E187" r:id="Rc0aa74e55bb94944"/>
    <hyperlink ref="Q187" r:id="R150b3cf671694bdc"/>
    <hyperlink ref="S187" r:id="R799412a032e04ae5"/>
    <hyperlink ref="T187" r:id="Rcf04982e0d4b4fa8"/>
    <hyperlink ref="V187" r:id="Rbee173da53c345d0"/>
    <hyperlink ref="A188" r:id="R2bacea76421541d1"/>
    <hyperlink ref="E188" r:id="R9b165b5ee00c4317"/>
    <hyperlink ref="Q188" r:id="R010ea766f2da4765"/>
    <hyperlink ref="S188" r:id="R5b5f738554584d12"/>
    <hyperlink ref="T188" r:id="R827084188f48457a"/>
    <hyperlink ref="V188" r:id="R34d6039550f84f01"/>
    <hyperlink ref="A189" r:id="R8a5100fc213148c0"/>
    <hyperlink ref="E189" r:id="R6a968c050aa340f2"/>
    <hyperlink ref="Q189" r:id="Rf6b35f2fc00b41be"/>
    <hyperlink ref="S189" r:id="R1266dae635964dda"/>
    <hyperlink ref="T189" r:id="R3b8ed3ea8846425b"/>
    <hyperlink ref="V189" r:id="R979cbc1f9aea484d"/>
    <hyperlink ref="A190" r:id="R05ae01c45f1a4206"/>
    <hyperlink ref="E190" r:id="Rd49f3678b8494d71"/>
    <hyperlink ref="Q190" r:id="R4a155e300bf54843"/>
    <hyperlink ref="S190" r:id="R56256507e3914a1e"/>
    <hyperlink ref="T190" r:id="Rebb8e2df22cd4747"/>
    <hyperlink ref="V190" r:id="R9f8e2ce9e90c4057"/>
    <hyperlink ref="A191" r:id="R5f91c3b963d64f4d"/>
    <hyperlink ref="E191" r:id="Ra4b6f0537e60423d"/>
    <hyperlink ref="Q191" r:id="Ra1c4a94b882e40ae"/>
    <hyperlink ref="S191" r:id="R5046f5dc903a4b89"/>
    <hyperlink ref="T191" r:id="R3dda698014cb4d66"/>
    <hyperlink ref="V191" r:id="R7ee6d952bb6c4ab4"/>
    <hyperlink ref="A192" r:id="R551c48ccd17546db"/>
    <hyperlink ref="E192" r:id="Rf0e6d3b606dc492d"/>
    <hyperlink ref="Q192" r:id="Rf2734e3094a64291"/>
    <hyperlink ref="S192" r:id="Re2e04aa7042f498e"/>
    <hyperlink ref="T192" r:id="R21c27eeca1ad4598"/>
    <hyperlink ref="V192" r:id="Ra99c3f4884014606"/>
    <hyperlink ref="A193" r:id="Rb2a3fa10d0574e46"/>
    <hyperlink ref="E193" r:id="Rc4e959e2b3b24cff"/>
    <hyperlink ref="Q193" r:id="R3a152c42c2b44f96"/>
    <hyperlink ref="S193" r:id="R448dddaec645410a"/>
    <hyperlink ref="T193" r:id="Rb43ae3e9fe334c03"/>
    <hyperlink ref="V193" r:id="R6e49112584b34692"/>
    <hyperlink ref="A194" r:id="Rff19558edafa401d"/>
    <hyperlink ref="E194" r:id="R24ec3f706fd44e98"/>
    <hyperlink ref="Q194" r:id="R849952eddda547e6"/>
    <hyperlink ref="S194" r:id="R5fb30c07cacd41db"/>
    <hyperlink ref="T194" r:id="R4a95f7f2f5ba496f"/>
    <hyperlink ref="V194" r:id="R4107ef1cd69f46c9"/>
    <hyperlink ref="A195" r:id="Ra22c07d59dd74914"/>
    <hyperlink ref="E195" r:id="Rf86a0e49bc764e71"/>
    <hyperlink ref="Q195" r:id="R8ce06212cd5248d3"/>
    <hyperlink ref="S195" r:id="R74a642ae733044a5"/>
    <hyperlink ref="T195" r:id="Readeca4c6ac04458"/>
    <hyperlink ref="V195" r:id="Ra13002bf1be6426b"/>
    <hyperlink ref="A196" r:id="R630294a909d44856"/>
    <hyperlink ref="E196" r:id="R5c868eade4064ae9"/>
    <hyperlink ref="Q196" r:id="Rd22183d624724e28"/>
    <hyperlink ref="S196" r:id="R42cb23213c524b3d"/>
    <hyperlink ref="T196" r:id="R7f1ebed8fa044edf"/>
    <hyperlink ref="A197" r:id="R18875bcceff84e97"/>
    <hyperlink ref="E197" r:id="R237af9b95e244dfa"/>
    <hyperlink ref="Q197" r:id="Rbf1c1c05869549fd"/>
    <hyperlink ref="S197" r:id="R5d6540ad855a4509"/>
    <hyperlink ref="T197" r:id="R2408428a871446a2"/>
    <hyperlink ref="V197" r:id="R2db00309efff4f23"/>
    <hyperlink ref="A198" r:id="R24f05d9d5ce141f3"/>
    <hyperlink ref="E198" r:id="R61b033afc13b4e4e"/>
    <hyperlink ref="Q198" r:id="R52719f39a8f44681"/>
    <hyperlink ref="S198" r:id="Rf29613c99df84089"/>
    <hyperlink ref="T198" r:id="Rd7a7c08ab51d44b2"/>
    <hyperlink ref="V198" r:id="R20593bf5f1dd47bb"/>
    <hyperlink ref="A199" r:id="Ra6759993ede54225"/>
    <hyperlink ref="E199" r:id="Rbf3c923b8b3a45a6"/>
    <hyperlink ref="Q199" r:id="Rd564adcf12624777"/>
    <hyperlink ref="S199" r:id="Rd2388aaa0bbd4c08"/>
    <hyperlink ref="T199" r:id="R850de887bb4d4b12"/>
    <hyperlink ref="V199" r:id="R8ca3f35f197a4564"/>
    <hyperlink ref="A200" r:id="Rc9bcffdc898d40f4"/>
    <hyperlink ref="E200" r:id="R7ab2cd2334db46be"/>
    <hyperlink ref="Q200" r:id="R40f6288a442f4d3e"/>
    <hyperlink ref="S200" r:id="R5a34a82504364c40"/>
    <hyperlink ref="T200" r:id="Ra0d65c850d2147b2"/>
    <hyperlink ref="V200" r:id="R7e5dfe9e154246ff"/>
    <hyperlink ref="A201" r:id="R90b87eb39d964dae"/>
    <hyperlink ref="E201" r:id="R970d3a87cd2348d5"/>
    <hyperlink ref="Q201" r:id="Rbdbecb9ca46649d4"/>
    <hyperlink ref="S201" r:id="R1dea1a0fe0144948"/>
    <hyperlink ref="T201" r:id="R0cb410a2ae4e4395"/>
    <hyperlink ref="V201" r:id="R2db76c246eaf4ce6"/>
    <hyperlink ref="A202" r:id="R9dfe3073a9364c0d"/>
    <hyperlink ref="E202" r:id="R3822c15b3dc149ca"/>
    <hyperlink ref="Q202" r:id="R0bb8a4a2fdb447b6"/>
    <hyperlink ref="S202" r:id="R7879cab0a3474729"/>
    <hyperlink ref="T202" r:id="R5bf35acfb46b4253"/>
    <hyperlink ref="A203" r:id="R3ebb8dd5f2f948bc"/>
    <hyperlink ref="E203" r:id="Rbe3ce1a198f54026"/>
    <hyperlink ref="Q203" r:id="R4b7473ba0a244b55"/>
    <hyperlink ref="S203" r:id="R2ff0bba35ed7481c"/>
    <hyperlink ref="T203" r:id="R64aab388d7374692"/>
    <hyperlink ref="A204" r:id="R6be186b7eb174710"/>
    <hyperlink ref="E204" r:id="Rdec557b8b77d4616"/>
    <hyperlink ref="Q204" r:id="R72516c5dedc14776"/>
    <hyperlink ref="S204" r:id="R6ee3e1cd868a485b"/>
    <hyperlink ref="T204" r:id="R77f19ad247084c1a"/>
    <hyperlink ref="V204" r:id="R8216d5a68a98420a"/>
    <hyperlink ref="A205" r:id="Rfd0f236926994a3e"/>
    <hyperlink ref="E205" r:id="R7876849c28624d9e"/>
    <hyperlink ref="Q205" r:id="R4ac619f096af4105"/>
    <hyperlink ref="S205" r:id="R74399dbc5c0149f8"/>
    <hyperlink ref="T205" r:id="R3a00b1689a2840f5"/>
    <hyperlink ref="A206" r:id="Rc9f95ba087c44e5b"/>
    <hyperlink ref="E206" r:id="R2db25dfe7c094865"/>
    <hyperlink ref="Q206" r:id="Rbc63b36c5c0441dc"/>
    <hyperlink ref="S206" r:id="Rc98c7cdaae5f4950"/>
    <hyperlink ref="T206" r:id="R18c4f6b6fb6d43b7"/>
    <hyperlink ref="V206" r:id="R36d32563ffd0419d"/>
    <hyperlink ref="A207" r:id="R0657d984f36e4490"/>
    <hyperlink ref="E207" r:id="R438fbcd0bc2240ea"/>
    <hyperlink ref="Q207" r:id="R9b06136e7b8a4e58"/>
    <hyperlink ref="S207" r:id="Rb65abf9deed644b0"/>
    <hyperlink ref="T207" r:id="R339790fe39134a57"/>
    <hyperlink ref="V207" r:id="R77e56f1b6c3f4d33"/>
    <hyperlink ref="A208" r:id="Rf0302a4455254530"/>
    <hyperlink ref="E208" r:id="Rc090b9be9d0c419b"/>
    <hyperlink ref="S208" r:id="R7baf28d4b8b1451a"/>
    <hyperlink ref="T208" r:id="R1c1093abc1c8418a"/>
    <hyperlink ref="V208" r:id="R09d9f37b8ec540ea"/>
    <hyperlink ref="A209" r:id="Re178e943824847d2"/>
    <hyperlink ref="E209" r:id="R7eb226b27d27484e"/>
    <hyperlink ref="S209" r:id="R5cf7db8459464884"/>
    <hyperlink ref="T209" r:id="R1d68def571bc45d0"/>
    <hyperlink ref="V209" r:id="Re90f8c4d07d841c2"/>
    <hyperlink ref="A210" r:id="Rad7b0f9c66bd4a2d"/>
    <hyperlink ref="E210" r:id="Rbdb68b7e87c84a13"/>
    <hyperlink ref="S210" r:id="R06803e692f3c433f"/>
    <hyperlink ref="T210" r:id="Re28e3ba19f0a4fa0"/>
    <hyperlink ref="V210" r:id="R84744aca8c2f4187"/>
    <hyperlink ref="A211" r:id="R1679e023a25c428b"/>
    <hyperlink ref="E211" r:id="Rc35ad04dd6c94f5e"/>
    <hyperlink ref="A212" r:id="R2ba06165bc4f415e"/>
    <hyperlink ref="E212" r:id="R69ab7acc296f4722"/>
    <hyperlink ref="S212" r:id="Rf98f89871bec4c9e"/>
    <hyperlink ref="T212" r:id="R52f48ac33f3c427d"/>
    <hyperlink ref="V212" r:id="R96f6e4afda3d46a2"/>
    <hyperlink ref="A213" r:id="R876e7e33c9e84731"/>
    <hyperlink ref="E213" r:id="R4b820f73768543a2"/>
    <hyperlink ref="Q213" r:id="Rcfb01fa949604b0b"/>
    <hyperlink ref="S213" r:id="R59b3b9503ff7496f"/>
    <hyperlink ref="T213" r:id="R688e5bc6b494429b"/>
    <hyperlink ref="V213" r:id="Rd8cc3303039b4b3d"/>
    <hyperlink ref="A214" r:id="Rd49482c723c64da3"/>
    <hyperlink ref="E214" r:id="R0248e30e8b5a4707"/>
    <hyperlink ref="Q214" r:id="R9be709620eed45f6"/>
    <hyperlink ref="S214" r:id="R6a7c50fabc0443e6"/>
    <hyperlink ref="T214" r:id="R80b9a71bcdf1409d"/>
    <hyperlink ref="V214" r:id="Rc53c928068514a81"/>
    <hyperlink ref="A215" r:id="R9349765ac18b467c"/>
    <hyperlink ref="E215" r:id="R09041d996898411a"/>
    <hyperlink ref="Q215" r:id="Rab312c8cc4ad4b27"/>
    <hyperlink ref="S215" r:id="R1c50221c40f746a7"/>
    <hyperlink ref="T215" r:id="R151fa4290f3e461e"/>
    <hyperlink ref="V215" r:id="Rcbe7191a3a764e25"/>
    <hyperlink ref="A216" r:id="Rfe18181f1c954c0b"/>
    <hyperlink ref="E216" r:id="R11f7172561594184"/>
    <hyperlink ref="Q216" r:id="Ra0328021b80f48f1"/>
    <hyperlink ref="S216" r:id="R12d2056eb819473a"/>
    <hyperlink ref="T216" r:id="Rf8c2f0b7afe34eca"/>
    <hyperlink ref="V216" r:id="Re237ff733d5a49f9"/>
    <hyperlink ref="A217" r:id="R44e4b93f074d45ef"/>
    <hyperlink ref="E217" r:id="R9d97c00007624ae4"/>
    <hyperlink ref="Q217" r:id="Rd0699b21de0f4789"/>
    <hyperlink ref="S217" r:id="Rb6a5501c91a44e31"/>
    <hyperlink ref="T217" r:id="Rd73295f35d5e4f96"/>
    <hyperlink ref="V217" r:id="R62c5768f9e7740c2"/>
    <hyperlink ref="A218" r:id="R8fc5c3611a324110"/>
    <hyperlink ref="E218" r:id="R4a4590387e124e72"/>
    <hyperlink ref="Q218" r:id="R9e4c1e171c7b4812"/>
    <hyperlink ref="S218" r:id="R8c591a1297264c93"/>
    <hyperlink ref="T218" r:id="Ra0ed93f0ccb8418a"/>
    <hyperlink ref="V218" r:id="R5726e8fe29e345f8"/>
    <hyperlink ref="A219" r:id="Rfbbb7576cfdd4acd"/>
    <hyperlink ref="E219" r:id="R89774136fd14457c"/>
    <hyperlink ref="Q219" r:id="Re485117d3fc04485"/>
    <hyperlink ref="S219" r:id="R63465c2829984285"/>
    <hyperlink ref="T219" r:id="Rcc45e8257d7f4474"/>
    <hyperlink ref="V219" r:id="R285e47394a1a4054"/>
    <hyperlink ref="A220" r:id="R43d34997f3274d7c"/>
    <hyperlink ref="E220" r:id="Rcba5a479e49f47b3"/>
    <hyperlink ref="Q220" r:id="Re0fe3a59ed6a4b96"/>
    <hyperlink ref="S220" r:id="Rb74785684260449b"/>
    <hyperlink ref="T220" r:id="Rb4e86198c1b94ba0"/>
    <hyperlink ref="V220" r:id="R2e0162b0800f4d55"/>
    <hyperlink ref="A221" r:id="R649ed927116a465d"/>
    <hyperlink ref="E221" r:id="R161d40626e594b75"/>
    <hyperlink ref="Q221" r:id="R36c3b3d311ff4748"/>
    <hyperlink ref="S221" r:id="R04a30c11a27c4b0a"/>
    <hyperlink ref="T221" r:id="R1ae6a9230e3849b2"/>
    <hyperlink ref="V221" r:id="R3ff38f2b934c4a42"/>
    <hyperlink ref="A222" r:id="R61fde3777fb84773"/>
    <hyperlink ref="E222" r:id="R91051815973241f3"/>
    <hyperlink ref="Q222" r:id="R7ca5bfff1ec34e01"/>
    <hyperlink ref="S222" r:id="Rdc442e2b64174b8e"/>
    <hyperlink ref="T222" r:id="R368a38c6e2904830"/>
    <hyperlink ref="V222" r:id="R76bfb07a966648be"/>
    <hyperlink ref="A223" r:id="R23bf110ce7df4710"/>
    <hyperlink ref="E223" r:id="Rae70e3cde72c4f74"/>
    <hyperlink ref="Q223" r:id="R2ee8bb32041d4451"/>
    <hyperlink ref="S223" r:id="Rfd9ba96185434580"/>
    <hyperlink ref="T223" r:id="R866db21d43d142ef"/>
    <hyperlink ref="V223" r:id="R6bbc506cac3f4d46"/>
    <hyperlink ref="A224" r:id="Rdc15bfd1ebe94f91"/>
    <hyperlink ref="E224" r:id="Rc214959f7c2e476f"/>
    <hyperlink ref="Q224" r:id="R59a1c7547d934d18"/>
    <hyperlink ref="S224" r:id="Re93c5f1d2b1f4769"/>
    <hyperlink ref="T224" r:id="R20245f3bfefb4ad7"/>
    <hyperlink ref="V224" r:id="Rd31c805dfc92421e"/>
    <hyperlink ref="A225" r:id="Rc7462b8b8ed8444a"/>
    <hyperlink ref="E225" r:id="R25b89400267b43df"/>
    <hyperlink ref="S225" r:id="R673c8ee673724e76"/>
    <hyperlink ref="T225" r:id="Rcdefd10ad9c141c3"/>
    <hyperlink ref="V225" r:id="R56865522bc5646c2"/>
    <hyperlink ref="A226" r:id="R7070f03618724778"/>
    <hyperlink ref="E226" r:id="R69a1dd1fa65546eb"/>
    <hyperlink ref="S226" r:id="Rf72cf48381924360"/>
    <hyperlink ref="T226" r:id="R3c1cb5b9fccc420b"/>
    <hyperlink ref="V226" r:id="Ra1686eb8668e41b3"/>
    <hyperlink ref="A227" r:id="Ra8c045bd06b947d9"/>
    <hyperlink ref="E227" r:id="R823e3648419e4ce8"/>
    <hyperlink ref="Q227" r:id="Rb63ad29a6e7741d4"/>
    <hyperlink ref="S227" r:id="Rb035d1aa11584ff0"/>
    <hyperlink ref="T227" r:id="Re607200cd76a4a77"/>
    <hyperlink ref="V227" r:id="R1d95912032b648e8"/>
    <hyperlink ref="A228" r:id="Ra955edd260d34755"/>
    <hyperlink ref="E228" r:id="R038f6189dad64388"/>
    <hyperlink ref="Q228" r:id="Rc7d9084adcf043fe"/>
    <hyperlink ref="S228" r:id="Rd62a0d168b674844"/>
    <hyperlink ref="T228" r:id="Rbb02c15b2c66477a"/>
    <hyperlink ref="V228" r:id="Rb618253b5172463e"/>
    <hyperlink ref="A229" r:id="R0475d546fac94fc6"/>
    <hyperlink ref="E229" r:id="R1edcc75f393b420e"/>
    <hyperlink ref="Q229" r:id="Rd9f588f2a30e47f2"/>
    <hyperlink ref="S229" r:id="R8b0f4f1b13b14a1f"/>
    <hyperlink ref="T229" r:id="Rd5e2e35e80044cf1"/>
    <hyperlink ref="V229" r:id="Re278f8c51c1547ef"/>
    <hyperlink ref="A230" r:id="R364e7a1a47c24d11"/>
    <hyperlink ref="E230" r:id="R211a3bcce95a4baf"/>
    <hyperlink ref="Q230" r:id="Rb850bfee74644ee4"/>
    <hyperlink ref="S230" r:id="Rc4c9d0cad1de48fd"/>
    <hyperlink ref="T230" r:id="R4f3becaa9a6e49f3"/>
    <hyperlink ref="V230" r:id="Rfd6315264e3340f0"/>
    <hyperlink ref="A231" r:id="R1113c988b07c4a55"/>
    <hyperlink ref="E231" r:id="R27998342102d4806"/>
    <hyperlink ref="Q231" r:id="Rce6d8c66e4e2404e"/>
    <hyperlink ref="S231" r:id="R443a5d3a78734134"/>
    <hyperlink ref="T231" r:id="R7cc2f38f8a2a40e8"/>
    <hyperlink ref="A232" r:id="R9b6ea7525ac646cd"/>
    <hyperlink ref="E232" r:id="R20f210dc6acc4cfb"/>
    <hyperlink ref="Q232" r:id="R5eec2501dd534203"/>
    <hyperlink ref="S232" r:id="R06e8463da8894961"/>
    <hyperlink ref="T232" r:id="R09d867a2e30f42c2"/>
    <hyperlink ref="V232" r:id="Rb12e564dd5ab4985"/>
    <hyperlink ref="A233" r:id="R9952892a209d47da"/>
    <hyperlink ref="E233" r:id="R73771410b42348e8"/>
    <hyperlink ref="Q233" r:id="R00b052f3e46c413a"/>
    <hyperlink ref="S233" r:id="Rcdc40b504cd042bc"/>
    <hyperlink ref="T233" r:id="Rba024f65dfb14c9d"/>
    <hyperlink ref="V233" r:id="R1e0a49312e8e4394"/>
    <hyperlink ref="A234" r:id="Raeb0e3a11b304d58"/>
    <hyperlink ref="E234" r:id="Rc382ce1784e0484f"/>
    <hyperlink ref="Q234" r:id="Rb5ed5e4c53474186"/>
    <hyperlink ref="S234" r:id="R9788a1122a4948e7"/>
    <hyperlink ref="T234" r:id="R8bc5a10f07b442e3"/>
    <hyperlink ref="V234" r:id="R3cef4177fa2049ba"/>
    <hyperlink ref="A235" r:id="R9fbb675560cc40e9"/>
    <hyperlink ref="E235" r:id="R6f9fdaa072304497"/>
    <hyperlink ref="Q235" r:id="R84623f933b134671"/>
    <hyperlink ref="S235" r:id="R7212685249694908"/>
    <hyperlink ref="T235" r:id="Rde5fafb3a39b4cf2"/>
    <hyperlink ref="V235" r:id="R59af4b4ee1654032"/>
    <hyperlink ref="A236" r:id="R0c0542ab906d4e21"/>
    <hyperlink ref="E236" r:id="R132dde34a5274a1a"/>
    <hyperlink ref="Q236" r:id="R4efb456cf3be4f4c"/>
    <hyperlink ref="S236" r:id="R5c81d9f8bd284961"/>
    <hyperlink ref="T236" r:id="R0759c66bfad64c7e"/>
    <hyperlink ref="V236" r:id="R4f78c70a263346e3"/>
    <hyperlink ref="A237" r:id="Rd3d99288b7e94d74"/>
    <hyperlink ref="E237" r:id="Rf174775802884ff0"/>
    <hyperlink ref="Q237" r:id="R546715bf56b6468a"/>
    <hyperlink ref="S237" r:id="R7bdaa81e4bd24325"/>
    <hyperlink ref="T237" r:id="R19d6f256b1ef416e"/>
    <hyperlink ref="V237" r:id="R2cba15fe8e5e4772"/>
    <hyperlink ref="A238" r:id="R8b0eeb58c00348fe"/>
    <hyperlink ref="E238" r:id="Refffd78a4c4848b3"/>
    <hyperlink ref="Q238" r:id="Rbb211b8831ff44ed"/>
    <hyperlink ref="S238" r:id="Rf0c066827fa04b60"/>
    <hyperlink ref="T238" r:id="Re9f761ba588a42fc"/>
    <hyperlink ref="V238" r:id="Rdcb9d3aff6834490"/>
    <hyperlink ref="A239" r:id="Rfb56ea9575f24b5d"/>
    <hyperlink ref="E239" r:id="R0ef1d922c7dd4333"/>
    <hyperlink ref="S239" r:id="Re4d3042059484cd0"/>
    <hyperlink ref="T239" r:id="R0cc4b67b7d4f4776"/>
    <hyperlink ref="V239" r:id="Rbc5d225b365540ef"/>
    <hyperlink ref="A240" r:id="R2e9208bd53054098"/>
    <hyperlink ref="E240" r:id="R3f1e92c57f164b10"/>
    <hyperlink ref="A241" r:id="R2031a262e1c84110"/>
    <hyperlink ref="E241" r:id="R5ca9357a0f43454f"/>
    <hyperlink ref="Q241" r:id="R7194476d545f4476"/>
    <hyperlink ref="S241" r:id="Rdffbca2b65804d6e"/>
    <hyperlink ref="T241" r:id="R55929a3169e547d4"/>
    <hyperlink ref="V241" r:id="Rd90ae4ab42bc4442"/>
    <hyperlink ref="A242" r:id="Re487056c20eb47d5"/>
    <hyperlink ref="E242" r:id="Rec8597c9d90341e2"/>
    <hyperlink ref="Q242" r:id="R1820f049fed345f4"/>
    <hyperlink ref="S242" r:id="R6ac44f6c5c674454"/>
    <hyperlink ref="T242" r:id="Rd67dbda23eb7493c"/>
    <hyperlink ref="V242" r:id="R5b3a48ff43d647f8"/>
    <hyperlink ref="A243" r:id="Ra5a4409cc6024d8a"/>
    <hyperlink ref="E243" r:id="Rb1ac07b967804a5c"/>
    <hyperlink ref="Q243" r:id="Rf0993237f47b4b34"/>
    <hyperlink ref="S243" r:id="Rc88821b82653474b"/>
    <hyperlink ref="T243" r:id="R5d1fb10bb1fd4dc4"/>
    <hyperlink ref="V243" r:id="Ra670c760b487497d"/>
    <hyperlink ref="A244" r:id="Rd091b1cab9834114"/>
    <hyperlink ref="E244" r:id="Rfe1187082779488b"/>
    <hyperlink ref="Q244" r:id="R7417dea09e48460d"/>
    <hyperlink ref="S244" r:id="Rbe9c576fc3594013"/>
    <hyperlink ref="T244" r:id="R3c4e694bf37a464a"/>
    <hyperlink ref="V244" r:id="R277138da7eb74130"/>
    <hyperlink ref="A245" r:id="R9103a0a0c6934d15"/>
    <hyperlink ref="E245" r:id="Re570059a3944417f"/>
    <hyperlink ref="Q245" r:id="Rac52a5b4c74c48dc"/>
    <hyperlink ref="S245" r:id="R8cb958640f13437c"/>
    <hyperlink ref="T245" r:id="Rbc9c36328bbc4931"/>
    <hyperlink ref="V245" r:id="R411c0ae6a107432c"/>
    <hyperlink ref="A246" r:id="R6331ba04a0f1467a"/>
    <hyperlink ref="E246" r:id="Rff1d30509670444b"/>
    <hyperlink ref="Q246" r:id="R8a19284c1ff64da8"/>
    <hyperlink ref="S246" r:id="Rffdc3c778c154370"/>
    <hyperlink ref="T246" r:id="Rf30d343142464828"/>
    <hyperlink ref="V246" r:id="R4d72a251ff264733"/>
    <hyperlink ref="A247" r:id="R400b3381b2064a3c"/>
    <hyperlink ref="E247" r:id="Rd4d5fd3204564851"/>
    <hyperlink ref="Q247" r:id="Rdbee55801a5844af"/>
    <hyperlink ref="S247" r:id="R8d1440666ff24b29"/>
    <hyperlink ref="T247" r:id="Re8a1431ba9874343"/>
    <hyperlink ref="V247" r:id="R241fc8ddda4d4f1e"/>
    <hyperlink ref="A248" r:id="Rd639eb9d213749db"/>
    <hyperlink ref="E248" r:id="R7cf4d740e2de48a6"/>
    <hyperlink ref="Q248" r:id="Rb76e24d27fca4ce5"/>
    <hyperlink ref="S248" r:id="R3b0eebacf9af43d6"/>
    <hyperlink ref="T248" r:id="Reeb8c8fc88b84f94"/>
    <hyperlink ref="V248" r:id="Rfe18d14e80c6464f"/>
    <hyperlink ref="A249" r:id="R1c5af5f81e034d6b"/>
    <hyperlink ref="E249" r:id="Rb6339bd684664d23"/>
    <hyperlink ref="S249" r:id="R8783cf3260324a8f"/>
    <hyperlink ref="T249" r:id="R4988834f7c324e86"/>
    <hyperlink ref="V249" r:id="R1958388a577e4d62"/>
    <hyperlink ref="A250" r:id="R4ca6e042104146dc"/>
    <hyperlink ref="E250" r:id="R62e908aa4bc9419d"/>
    <hyperlink ref="S250" r:id="R9240ac1a478b478b"/>
    <hyperlink ref="T250" r:id="Re766d687b4da4add"/>
    <hyperlink ref="V250" r:id="Recc57f88b8d14734"/>
    <hyperlink ref="A251" r:id="Ra5e42ea471ae4f8c"/>
    <hyperlink ref="E251" r:id="Rd8c83812f415476a"/>
    <hyperlink ref="S251" r:id="R10e80eb7de764b78"/>
    <hyperlink ref="T251" r:id="R2c39d83a06f74dd5"/>
    <hyperlink ref="V251" r:id="R57f72c7123fb4085"/>
    <hyperlink ref="A252" r:id="Re556981280154395"/>
    <hyperlink ref="E252" r:id="Rbb52d9a2b1c34d64"/>
    <hyperlink ref="S252" r:id="R03aca9f39e224404"/>
    <hyperlink ref="T252" r:id="R52574aeae385427f"/>
    <hyperlink ref="V252" r:id="Rfc2685f790404bba"/>
    <hyperlink ref="A253" r:id="Rea6cfe55ae324148"/>
    <hyperlink ref="E253" r:id="R35e02144496346be"/>
    <hyperlink ref="Q253" r:id="R8b975ada44d1441c"/>
    <hyperlink ref="S253" r:id="R6c76c4f83d474af1"/>
    <hyperlink ref="T253" r:id="Rad2465ee1fc1447b"/>
    <hyperlink ref="V253" r:id="R3b4fb6188b9f478d"/>
    <hyperlink ref="A254" r:id="Rdc1a8b797dc44e0d"/>
    <hyperlink ref="E254" r:id="Rbdb846aeb28a4239"/>
    <hyperlink ref="Q254" r:id="Rb0ff824b1d1f4886"/>
    <hyperlink ref="S254" r:id="R409b649895ee4fd8"/>
    <hyperlink ref="T254" r:id="R68b670ec3d0e407d"/>
    <hyperlink ref="V254" r:id="R6cdbf470d47c435f"/>
    <hyperlink ref="A255" r:id="R431ce86c2b714d38"/>
    <hyperlink ref="E255" r:id="R9ee2c0615025406f"/>
    <hyperlink ref="Q255" r:id="R89e3a1a32a1a492f"/>
    <hyperlink ref="S255" r:id="Rb83a04f87fb642d5"/>
    <hyperlink ref="T255" r:id="R3020e9f3649e4628"/>
    <hyperlink ref="V255" r:id="Rbcd525cfdc494ec0"/>
    <hyperlink ref="A256" r:id="Ra39719812d654eed"/>
    <hyperlink ref="E256" r:id="R8667e18e02ba4e49"/>
    <hyperlink ref="Q256" r:id="Rbe05fa89206d4086"/>
    <hyperlink ref="S256" r:id="R5217de97ab8f42a4"/>
    <hyperlink ref="T256" r:id="Rb7ff2d0a58684b23"/>
    <hyperlink ref="V256" r:id="R65547e6c34f24d9b"/>
    <hyperlink ref="A257" r:id="Rcc32960edf274d46"/>
    <hyperlink ref="E257" r:id="Rb2bb68c6996e4ff2"/>
    <hyperlink ref="Q257" r:id="R1d0ad37880e1455a"/>
    <hyperlink ref="S257" r:id="R696603301d694bdc"/>
    <hyperlink ref="T257" r:id="R151d5e154d4c4b1b"/>
    <hyperlink ref="V257" r:id="R263855496f454d52"/>
    <hyperlink ref="A258" r:id="R3b165642c7f544eb"/>
    <hyperlink ref="E258" r:id="R1d91f687976041d6"/>
    <hyperlink ref="Q258" r:id="R79b45ef725f64045"/>
    <hyperlink ref="S258" r:id="Re6e3a8032b154b04"/>
    <hyperlink ref="T258" r:id="R59a13253d2064947"/>
    <hyperlink ref="V258" r:id="R6291ed336dca446d"/>
    <hyperlink ref="A259" r:id="R2ac3cc5ce4a14b8d"/>
    <hyperlink ref="E259" r:id="Rce209c73aa034a86"/>
    <hyperlink ref="Q259" r:id="Ra8c345afa9dd4b60"/>
    <hyperlink ref="S259" r:id="R038766be41dc42c3"/>
    <hyperlink ref="T259" r:id="R3b2dba45fb3e420b"/>
    <hyperlink ref="V259" r:id="Raf3e6bdef13c41d5"/>
    <hyperlink ref="A260" r:id="R3ae1a074e39e450c"/>
    <hyperlink ref="E260" r:id="R5049a512edf64fd6"/>
    <hyperlink ref="Q260" r:id="Rbec51cdcfed14ad7"/>
    <hyperlink ref="S260" r:id="Rf9235323a5c54d26"/>
    <hyperlink ref="T260" r:id="Re3ba38c9039d465a"/>
    <hyperlink ref="V260" r:id="R1fc61794054842b5"/>
    <hyperlink ref="A261" r:id="R38d2649c169b4d4c"/>
    <hyperlink ref="E261" r:id="Rb3e9474d01584537"/>
    <hyperlink ref="Q261" r:id="R4c4a32213ed74787"/>
    <hyperlink ref="S261" r:id="R1c45c440a20a46b0"/>
    <hyperlink ref="T261" r:id="R471c604b7d7445db"/>
    <hyperlink ref="V261" r:id="Rf5037e453913475c"/>
    <hyperlink ref="A262" r:id="R9c7fe7d465564048"/>
    <hyperlink ref="E262" r:id="R8aafafe36fb64314"/>
    <hyperlink ref="Q262" r:id="R06b8e9b1ed10440c"/>
    <hyperlink ref="S262" r:id="Rc635eab7fbe44fdb"/>
    <hyperlink ref="T262" r:id="R8942e290d1434532"/>
    <hyperlink ref="V262" r:id="Rff0c19dc864144cc"/>
    <hyperlink ref="A263" r:id="R3de649aea0d34ed5"/>
    <hyperlink ref="E263" r:id="Rfb64962392c64a7f"/>
    <hyperlink ref="Q263" r:id="R6018fbfe6fc447c5"/>
    <hyperlink ref="S263" r:id="R8db35a3bce994a06"/>
    <hyperlink ref="T263" r:id="R08b2232e6ba340ce"/>
    <hyperlink ref="V263" r:id="R383f115835ab4c6c"/>
    <hyperlink ref="A264" r:id="R334c0dd9d3e54f64"/>
    <hyperlink ref="E264" r:id="R6af13f0dffb74f90"/>
    <hyperlink ref="Q264" r:id="Rebc84b36f18e4109"/>
    <hyperlink ref="S264" r:id="Rb81607332e044106"/>
    <hyperlink ref="T264" r:id="Ref4a0dfac5d444a2"/>
    <hyperlink ref="V264" r:id="R195b8400face4a3a"/>
    <hyperlink ref="A265" r:id="Rd0e38ae3dd074980"/>
    <hyperlink ref="E265" r:id="Rc4c0729f846e455d"/>
    <hyperlink ref="Q265" r:id="R815740fdb68d475d"/>
    <hyperlink ref="S265" r:id="Rb82365efc1304d1e"/>
    <hyperlink ref="T265" r:id="R559b22e262264b54"/>
    <hyperlink ref="V265" r:id="R822980ae36f24e67"/>
    <hyperlink ref="A266" r:id="R566b621700cd4da3"/>
    <hyperlink ref="E266" r:id="R5e8acea329fd40c5"/>
    <hyperlink ref="Q266" r:id="R569ee00cad284e7d"/>
    <hyperlink ref="S266" r:id="R62c835c95535461f"/>
    <hyperlink ref="T266" r:id="R9b6452afcadd4bc8"/>
    <hyperlink ref="V266" r:id="R02bab591fa4c4e1f"/>
    <hyperlink ref="A267" r:id="Rfad8a9e4e49d4c3c"/>
    <hyperlink ref="E267" r:id="R9387f30d3fd74c53"/>
    <hyperlink ref="Q267" r:id="Rc5654fc9ac4a4c6b"/>
    <hyperlink ref="S267" r:id="Rf50bb04378d744f9"/>
    <hyperlink ref="T267" r:id="Rb39d5d146278490a"/>
    <hyperlink ref="V267" r:id="R6d94008a876f4cb5"/>
    <hyperlink ref="A268" r:id="R515a272c686f4694"/>
    <hyperlink ref="E268" r:id="R3c1b5a7ddec54977"/>
    <hyperlink ref="Q268" r:id="Rbdb0a88b2846471d"/>
    <hyperlink ref="S268" r:id="Rce96c51b91cb405c"/>
    <hyperlink ref="T268" r:id="Rfce3317ae7f04dd9"/>
    <hyperlink ref="V268" r:id="R622486b132844574"/>
    <hyperlink ref="A269" r:id="R222b8eeae8eb4027"/>
    <hyperlink ref="E269" r:id="R788a490d5e34405f"/>
    <hyperlink ref="Q269" r:id="R91db1fd7e7204be6"/>
    <hyperlink ref="S269" r:id="R7f316569577849a4"/>
    <hyperlink ref="T269" r:id="Rb2ab630a8d204eca"/>
    <hyperlink ref="V269" r:id="R3d1d70b1759647c0"/>
    <hyperlink ref="A270" r:id="R1ae545aaf75c4406"/>
    <hyperlink ref="E270" r:id="R768e8224927744b6"/>
    <hyperlink ref="Q270" r:id="Rd3cf19a70d2b4e2f"/>
    <hyperlink ref="S270" r:id="R8a93564ed4204a59"/>
    <hyperlink ref="T270" r:id="R0ac685d716984d44"/>
    <hyperlink ref="V270" r:id="R9dd42f53ec404e07"/>
    <hyperlink ref="A271" r:id="Re64d60c9eb8d4332"/>
    <hyperlink ref="E271" r:id="R588f03e5efed4b4b"/>
    <hyperlink ref="Q271" r:id="R77af37d83069406b"/>
    <hyperlink ref="S271" r:id="Rbb7b6b5efcef45e7"/>
    <hyperlink ref="T271" r:id="R9f8db1e0218145b3"/>
    <hyperlink ref="V271" r:id="R441b68142dc64e38"/>
    <hyperlink ref="A272" r:id="R5e5627faead74556"/>
    <hyperlink ref="E272" r:id="R3573f63adf894cc5"/>
    <hyperlink ref="Q272" r:id="R299fa4ec68aa4f84"/>
    <hyperlink ref="S272" r:id="Ra5b93ea9cdc445ef"/>
    <hyperlink ref="T272" r:id="R527b6f5f527a46c0"/>
    <hyperlink ref="V272" r:id="Rfcd39b14f2794be3"/>
    <hyperlink ref="A273" r:id="R469f43b5e33b46a0"/>
    <hyperlink ref="E273" r:id="R9555cde99d5f48c3"/>
    <hyperlink ref="Q273" r:id="Rabd741ec904a46b6"/>
    <hyperlink ref="S273" r:id="R4e98df7df04d4faa"/>
    <hyperlink ref="T273" r:id="R51e3f8b0bc9745ea"/>
    <hyperlink ref="V273" r:id="R08b311fcc31e40f5"/>
    <hyperlink ref="A274" r:id="R10b171d9e2d24115"/>
    <hyperlink ref="E274" r:id="Rdb26427a4c304a6d"/>
    <hyperlink ref="S274" r:id="R5199b467e5264114"/>
    <hyperlink ref="T274" r:id="Rd2d854120c67436e"/>
    <hyperlink ref="V274" r:id="R4be80787f5b742d8"/>
    <hyperlink ref="A275" r:id="R47a6c08b2a7b43ae"/>
    <hyperlink ref="E275" r:id="Rf23f6ce0bf514af9"/>
    <hyperlink ref="A276" r:id="R63d33e468abe4137"/>
    <hyperlink ref="E276" r:id="R430035be39ea4389"/>
    <hyperlink ref="A277" r:id="Rd875dffb517c447e"/>
    <hyperlink ref="E277" r:id="R76d9346c892c480c"/>
    <hyperlink ref="A278" r:id="Raa0c2fc79cb64cb6"/>
    <hyperlink ref="E278" r:id="R2c8ed9db9b234e56"/>
    <hyperlink ref="S278" r:id="R4a3c90a782fc454a"/>
    <hyperlink ref="T278" r:id="Rdcf81cfbf7394a17"/>
    <hyperlink ref="V278" r:id="Ree7f7c0e66864e34"/>
    <hyperlink ref="A279" r:id="Rb3e90f4aa2b44b0f"/>
    <hyperlink ref="E279" r:id="Reb6a3b8dc09d492a"/>
    <hyperlink ref="S279" r:id="R14113ad9b845478a"/>
    <hyperlink ref="T279" r:id="R89e6427e66e34fd6"/>
    <hyperlink ref="V279" r:id="Rb0233c4479a64341"/>
    <hyperlink ref="A280" r:id="Ra6489a4f94cb4bd5"/>
    <hyperlink ref="E280" r:id="Rcda6bb3c55684edd"/>
    <hyperlink ref="R280" r:id="Rb37e83ea4d6a494f"/>
    <hyperlink ref="S280" r:id="R872107da7161444e"/>
    <hyperlink ref="T280" r:id="R4ad16e4a5c1e401c"/>
    <hyperlink ref="V280" r:id="R63952ee08d954e42"/>
    <hyperlink ref="A281" r:id="R3bb59e78ec644ac9"/>
    <hyperlink ref="E281" r:id="R2f319b981227462d"/>
    <hyperlink ref="V281" r:id="Re475257f27f94557"/>
    <hyperlink ref="A282" r:id="R27c0c32b849e4aef"/>
    <hyperlink ref="E282" r:id="Rca416ad7fa044bf4"/>
    <hyperlink ref="S282" r:id="R92b425721e114a78"/>
    <hyperlink ref="T282" r:id="R1f2899a5143b4eab"/>
    <hyperlink ref="A283" r:id="R837403f927444323"/>
    <hyperlink ref="E283" r:id="R237d396da0384cd7"/>
    <hyperlink ref="S283" r:id="R04ef65f3a1ef4826"/>
    <hyperlink ref="T283" r:id="R9d93b0d1b2074c7d"/>
    <hyperlink ref="V283" r:id="R48e46df6ef384353"/>
    <hyperlink ref="A284" r:id="Ra4bed0f7556f4ef3"/>
    <hyperlink ref="E284" r:id="Rdc75c4ff906b433b"/>
    <hyperlink ref="S284" r:id="R0f386b3320f44974"/>
    <hyperlink ref="T284" r:id="R446b408db04243c0"/>
    <hyperlink ref="V284" r:id="Rc1ff44e5acf34e36"/>
    <hyperlink ref="A285" r:id="R605ccbd9b8054085"/>
    <hyperlink ref="E285" r:id="Rbbf0e08f0eb94e10"/>
    <hyperlink ref="S285" r:id="Rad54ab8c80fd4bc7"/>
    <hyperlink ref="T285" r:id="R13299519aa864806"/>
    <hyperlink ref="V285" r:id="R34cf23e2af4542b1"/>
    <hyperlink ref="A286" r:id="R238fd4014a7b4324"/>
    <hyperlink ref="E286" r:id="R8ff593b0845b46e1"/>
    <hyperlink ref="S286" r:id="R67063026319847cb"/>
    <hyperlink ref="T286" r:id="R36d109c64fb14cc1"/>
    <hyperlink ref="V286" r:id="R5410fdedd0d24644"/>
    <hyperlink ref="A287" r:id="R7f72abc04df344a7"/>
    <hyperlink ref="E287" r:id="R2f8de09fe64e462f"/>
    <hyperlink ref="R287" r:id="Rb8b8dc34beeb49f8"/>
    <hyperlink ref="S287" r:id="Reb6ad9b801ed4039"/>
    <hyperlink ref="T287" r:id="Rfeb5bb21913d4e25"/>
    <hyperlink ref="V287" r:id="R187a96b374904454"/>
    <hyperlink ref="A288" r:id="Ra6adb30c5b1c443f"/>
    <hyperlink ref="E288" r:id="Rbafba853aca04b27"/>
    <hyperlink ref="S288" r:id="Rf415f8b984054105"/>
    <hyperlink ref="T288" r:id="R1cf77b2d672e4436"/>
    <hyperlink ref="V288" r:id="R0524a20edd634713"/>
    <hyperlink ref="A289" r:id="R7e615c97dacd44fa"/>
    <hyperlink ref="E289" r:id="Re75745a5f2b44b66"/>
    <hyperlink ref="S289" r:id="Ra3f007f934134d78"/>
    <hyperlink ref="T289" r:id="R463e0b85a2894c5a"/>
    <hyperlink ref="V289" r:id="Re7f63821beca463c"/>
    <hyperlink ref="A290" r:id="Rcf63780651bb4704"/>
    <hyperlink ref="E290" r:id="Red918961f5414e28"/>
    <hyperlink ref="S290" r:id="R800e8afab7984f04"/>
    <hyperlink ref="T290" r:id="R18bf7e4842304a62"/>
    <hyperlink ref="V290" r:id="Rde66570b8943452b"/>
    <hyperlink ref="A291" r:id="Rd4b71cadb90248cd"/>
    <hyperlink ref="E291" r:id="R79a8b6b4b2a74417"/>
    <hyperlink ref="S291" r:id="R5b68694378544afe"/>
    <hyperlink ref="T291" r:id="Rec6d3e4645f54641"/>
    <hyperlink ref="V291" r:id="R33e50ec6e79648b7"/>
    <hyperlink ref="A292" r:id="R68b56ed048134820"/>
    <hyperlink ref="E292" r:id="R8ed4925a631e4861"/>
    <hyperlink ref="S292" r:id="Reea641801d824d12"/>
    <hyperlink ref="T292" r:id="Rca900e8bcf31443a"/>
    <hyperlink ref="V292" r:id="Rf995d9fd784d49c5"/>
    <hyperlink ref="A293" r:id="R3e76231e5d3c4029"/>
    <hyperlink ref="E293" r:id="R67331be7261741ec"/>
    <hyperlink ref="S293" r:id="R320907789cd14a3a"/>
    <hyperlink ref="T293" r:id="R7e70eaa599284d12"/>
    <hyperlink ref="V293" r:id="R76d4aa1ac1314b43"/>
    <hyperlink ref="A294" r:id="R8e33cbde4c064986"/>
    <hyperlink ref="E294" r:id="R5f3db1d18568465b"/>
    <hyperlink ref="S294" r:id="R754f4a8ec202442f"/>
    <hyperlink ref="T294" r:id="R1303cd78a73349f9"/>
    <hyperlink ref="V294" r:id="R3a8e8cb6fd2c47b2"/>
    <hyperlink ref="A295" r:id="Rfe9b838ffba44349"/>
    <hyperlink ref="E295" r:id="R4089b548d0d3407a"/>
    <hyperlink ref="A296" r:id="Rc4c2f9a816fc4167"/>
    <hyperlink ref="E296" r:id="R9cccdc8fd3714612"/>
    <hyperlink ref="S296" r:id="Rd01b6b58d7854b63"/>
    <hyperlink ref="T296" r:id="R1608241eb0a4443e"/>
    <hyperlink ref="V296" r:id="R43f7d42c5b244f80"/>
    <hyperlink ref="A297" r:id="R3f829428fbe3441c"/>
    <hyperlink ref="E297" r:id="Rff93bf65ce6340f3"/>
    <hyperlink ref="S297" r:id="R451a1879fa1b4581"/>
    <hyperlink ref="T297" r:id="R490eeff5c5af46ac"/>
    <hyperlink ref="V297" r:id="Rb827cdf7e443473b"/>
    <hyperlink ref="A298" r:id="Re8f46eb334b548a9"/>
    <hyperlink ref="E298" r:id="Rd12d93caa88e47bc"/>
    <hyperlink ref="S298" r:id="R60487183e9ec4d2c"/>
    <hyperlink ref="T298" r:id="R5a3ccbdc1a6641ee"/>
    <hyperlink ref="V298" r:id="R7727dc7c00e64296"/>
    <hyperlink ref="A299" r:id="R37a7e9e9b3ea4fa7"/>
    <hyperlink ref="E299" r:id="Rec3d7bcc111f4718"/>
    <hyperlink ref="S299" r:id="Rd1884fb504d54a45"/>
    <hyperlink ref="T299" r:id="R7727750cda5c41c0"/>
    <hyperlink ref="V299" r:id="R28c826cbabc7424e"/>
    <hyperlink ref="A300" r:id="Ra904fc7e73464c17"/>
    <hyperlink ref="E300" r:id="R6182b54f36d94f7b"/>
    <hyperlink ref="S300" r:id="R426fffa5a1ca4d32"/>
    <hyperlink ref="T300" r:id="R66ff9dc46fde43b5"/>
    <hyperlink ref="V300" r:id="R10c68a1a8acb400b"/>
    <hyperlink ref="A301" r:id="Rb32abb3521ee4650"/>
    <hyperlink ref="E301" r:id="R88faab3fd5e34a4f"/>
    <hyperlink ref="S301" r:id="R998fbaf93d754452"/>
    <hyperlink ref="T301" r:id="Rd333450a7d154ef9"/>
    <hyperlink ref="V301" r:id="R71d17c60bbf34c10"/>
    <hyperlink ref="A302" r:id="R1153aade9e154e9e"/>
    <hyperlink ref="E302" r:id="Rc04e9d1190cd420f"/>
    <hyperlink ref="S302" r:id="R4dbecb8f772841ac"/>
    <hyperlink ref="T302" r:id="R60695be604634f2a"/>
    <hyperlink ref="V302" r:id="R586be495235947e9"/>
    <hyperlink ref="A303" r:id="R93941de414ba45c2"/>
    <hyperlink ref="E303" r:id="R7e1f0135b6f641fc"/>
    <hyperlink ref="S303" r:id="R71061a95c0c4402e"/>
    <hyperlink ref="T303" r:id="Rf0abc197be3b459f"/>
    <hyperlink ref="V303" r:id="R1850ed7675c34f88"/>
    <hyperlink ref="A304" r:id="R79c6d4d09a8f432d"/>
    <hyperlink ref="E304" r:id="Rbe8a687918434691"/>
    <hyperlink ref="S304" r:id="R31372d07d2b54204"/>
    <hyperlink ref="T304" r:id="R5722f8d850064a5d"/>
    <hyperlink ref="V304" r:id="Rdf5993f51a6f4d7f"/>
    <hyperlink ref="A305" r:id="R3e777228fbb64d97"/>
    <hyperlink ref="E305" r:id="R4537ac4ef46d44c8"/>
    <hyperlink ref="S305" r:id="R5775ba6968d84017"/>
    <hyperlink ref="T305" r:id="Rf2fe6d7eda9e4004"/>
    <hyperlink ref="V305" r:id="Re82f8409bab241c0"/>
    <hyperlink ref="A306" r:id="R18400101121a4e45"/>
    <hyperlink ref="E306" r:id="R80a2c2d8775b4a77"/>
    <hyperlink ref="S306" r:id="Rae206f1ee7e04f59"/>
    <hyperlink ref="T306" r:id="Rf4867f05fc17449e"/>
    <hyperlink ref="V306" r:id="Re4c296e1d952478e"/>
    <hyperlink ref="A307" r:id="R0fee7c07f9294782"/>
    <hyperlink ref="E307" r:id="R670b2519e1de41b4"/>
    <hyperlink ref="R307" r:id="R344a7bbe06084a38"/>
    <hyperlink ref="S307" r:id="Raad39557b04b443f"/>
    <hyperlink ref="T307" r:id="R76651945e789475a"/>
    <hyperlink ref="V307" r:id="Rc4f7b4932f0e45b3"/>
    <hyperlink ref="A308" r:id="R3366783a2ea84bdd"/>
    <hyperlink ref="E308" r:id="R176978d7830c4cbd"/>
    <hyperlink ref="E309" r:id="R33a9e5c5e6994ed5"/>
    <hyperlink ref="S309" r:id="R2c8cae8fb51c4aa1"/>
    <hyperlink ref="T309" r:id="Rd491b9c48d804124"/>
    <hyperlink ref="V309" r:id="R06be11e04d574795"/>
    <hyperlink ref="E310" r:id="R1518b38382a3488b"/>
    <hyperlink ref="S310" r:id="R5425ff440b71479f"/>
    <hyperlink ref="T310" r:id="R426a79d8f4c143bf"/>
    <hyperlink ref="V310" r:id="R878e1ca03fe549c9"/>
    <hyperlink ref="A311" r:id="R22ab24cab86740b3"/>
    <hyperlink ref="E311" r:id="R751ffd6c34504a94"/>
    <hyperlink ref="R311" r:id="Rbc97be331fb44905"/>
    <hyperlink ref="S311" r:id="Rd96d7cfb7ca24e65"/>
    <hyperlink ref="T311" r:id="R1337317ead7c4c01"/>
    <hyperlink ref="V311" r:id="R15b9c8b80faf4840"/>
    <hyperlink ref="A312" r:id="R10429d3ce6764be9"/>
    <hyperlink ref="E312" r:id="R6f3dad9ad279446f"/>
    <hyperlink ref="A313" r:id="R83234089858b4964"/>
    <hyperlink ref="E313" r:id="R63821534d6f14715"/>
    <hyperlink ref="R313" r:id="Rffaee9cbce0245c0"/>
    <hyperlink ref="S313" r:id="R71090bddfc7141fc"/>
    <hyperlink ref="T313" r:id="Rb604140bd0264a79"/>
    <hyperlink ref="V313" r:id="Rb3c4e754da864736"/>
    <hyperlink ref="A314" r:id="Rdf57efbd2ea144e5"/>
    <hyperlink ref="E314" r:id="R79db5f94cb974e8a"/>
    <hyperlink ref="A315" r:id="Rd0e2e1aaa80b43e0"/>
    <hyperlink ref="E315" r:id="R651c201766094060"/>
    <hyperlink ref="S315" r:id="R9d16b49a6a454b4a"/>
    <hyperlink ref="T315" r:id="Rcd991a29c3604ed0"/>
    <hyperlink ref="V315" r:id="Rfb080a2b61c64e9e"/>
    <hyperlink ref="A316" r:id="R18cf7e8ecd004420"/>
    <hyperlink ref="E316" r:id="Rb40979eb78e946f1"/>
    <hyperlink ref="A317" r:id="Reeead862c2984a79"/>
    <hyperlink ref="E317" r:id="Rbf1b683ed63c49a0"/>
    <hyperlink ref="S317" r:id="R57a1a96eac854c5a"/>
    <hyperlink ref="T317" r:id="Rbaf1f1f7f4744477"/>
    <hyperlink ref="V317" r:id="Rd48a59375ceb4e14"/>
    <hyperlink ref="A318" r:id="Rfc1d1c2e011846ee"/>
    <hyperlink ref="E318" r:id="R9c660345faf24aec"/>
    <hyperlink ref="A319" r:id="Rbfdb85bc64b84394"/>
    <hyperlink ref="E319" r:id="Rda7c4fd47aae4abb"/>
    <hyperlink ref="R319" r:id="R9818453c6b96417b"/>
    <hyperlink ref="S319" r:id="Rf24ba3a82324427c"/>
    <hyperlink ref="T319" r:id="Rc6dfae1776314f88"/>
    <hyperlink ref="V319" r:id="Ree5c01541eff428b"/>
    <hyperlink ref="A320" r:id="Re1577ca3a6004b40"/>
    <hyperlink ref="E320" r:id="Ra6e1065fdf1a4f4f"/>
    <hyperlink ref="A321" r:id="Ra09cf56b871a4c3c"/>
    <hyperlink ref="E321" r:id="Re1eda044402143b9"/>
    <hyperlink ref="S321" r:id="Re5e1a2a604234216"/>
    <hyperlink ref="T321" r:id="R7f915f52235840a6"/>
    <hyperlink ref="V321" r:id="R36cd0df558cf4251"/>
    <hyperlink ref="A322" r:id="R065bf32b3d9e4135"/>
    <hyperlink ref="E322" r:id="R2451130afd604e7d"/>
    <hyperlink ref="S322" r:id="R1afeda280db04b66"/>
    <hyperlink ref="T322" r:id="R644e7dbf35de4910"/>
    <hyperlink ref="V322" r:id="R940c065747f545c8"/>
    <hyperlink ref="A323" r:id="R8b1e61c33322482e"/>
    <hyperlink ref="E323" r:id="R6ac1552c73e042bc"/>
    <hyperlink ref="S323" r:id="R50c6fc9151ec4109"/>
    <hyperlink ref="T323" r:id="R98b2737187704660"/>
    <hyperlink ref="V323" r:id="R9ebad10acd5c49bb"/>
    <hyperlink ref="A324" r:id="Rbcafd957f60a4359"/>
    <hyperlink ref="E324" r:id="R1e54157bde7341dc"/>
    <hyperlink ref="R324" r:id="R94afefc938ea4680"/>
    <hyperlink ref="S324" r:id="R2184dea67b784215"/>
    <hyperlink ref="T324" r:id="Rc2c790ee47484a23"/>
    <hyperlink ref="V324" r:id="R8029434165ec45b8"/>
    <hyperlink ref="A325" r:id="R713dffbc1c0a4aa7"/>
    <hyperlink ref="E325" r:id="R3cfaf6a4dae34445"/>
    <hyperlink ref="R325" r:id="R81000573bf484266"/>
    <hyperlink ref="S325" r:id="Rf8f2a271e3604616"/>
    <hyperlink ref="T325" r:id="Radec563598d942c8"/>
    <hyperlink ref="V325" r:id="R563c35cb10ff4035"/>
    <hyperlink ref="A326" r:id="R256f76498545463e"/>
    <hyperlink ref="E326" r:id="Rc20f2d65e4c34ec9"/>
    <hyperlink ref="R326" r:id="R1c47f69ef7d94a14"/>
    <hyperlink ref="S326" r:id="Rb05ffa9e4aba4b98"/>
    <hyperlink ref="T326" r:id="R1eaa4601fae04ab6"/>
    <hyperlink ref="V326" r:id="Rb63408f079ce44bb"/>
    <hyperlink ref="A327" r:id="R77e6d665c0ef4410"/>
    <hyperlink ref="E327" r:id="R7543c914fbea46de"/>
    <hyperlink ref="A328" r:id="Rcd5c028b1d9543fb"/>
    <hyperlink ref="E328" r:id="Rbf53c67a8ac747d3"/>
    <hyperlink ref="S328" r:id="R3c0772a726df4e0e"/>
    <hyperlink ref="T328" r:id="Re6a5d699e6c4478a"/>
    <hyperlink ref="V328" r:id="R254f9a4fe06c4410"/>
    <hyperlink ref="A329" r:id="Ra99399829d4a43cd"/>
    <hyperlink ref="E329" r:id="Ra4e0874cbaec4104"/>
    <hyperlink ref="S329" r:id="Rd7e839f7a29145fa"/>
    <hyperlink ref="T329" r:id="R43023859cfea4874"/>
    <hyperlink ref="V329" r:id="Re992003127554490"/>
    <hyperlink ref="A330" r:id="R8d705ceb3d99456c"/>
    <hyperlink ref="E330" r:id="Rff9d6ccfd8c544a2"/>
    <hyperlink ref="S330" r:id="R20bcb08104654133"/>
    <hyperlink ref="T330" r:id="Rb70e07ab27be4f15"/>
    <hyperlink ref="V330" r:id="Rf9e4dbb0eafe4f66"/>
    <hyperlink ref="A331" r:id="R417b884bb79a4cc5"/>
    <hyperlink ref="E331" r:id="R28600a55a6b64d54"/>
    <hyperlink ref="S331" r:id="Raa023383b0124c2c"/>
    <hyperlink ref="T331" r:id="R559ec62e10bb444c"/>
    <hyperlink ref="V331" r:id="R7583d42a8a794ab1"/>
    <hyperlink ref="A332" r:id="Re47c85bf20334912"/>
    <hyperlink ref="E332" r:id="Rfcf62ceb1253432c"/>
    <hyperlink ref="R332" r:id="R5aa57929080e4d8d"/>
    <hyperlink ref="S332" r:id="Rcd02612b5a7c4954"/>
    <hyperlink ref="T332" r:id="Rcbacfbb31aad4ed6"/>
    <hyperlink ref="V332" r:id="Rfdf85fb46102433b"/>
    <hyperlink ref="A333" r:id="Rcf63561416824e73"/>
    <hyperlink ref="E333" r:id="Ra5d18c5025a040c0"/>
    <hyperlink ref="E334" r:id="R7f5db9c9266a4f8e"/>
    <hyperlink ref="S334" r:id="R8f7a785f453c4d38"/>
    <hyperlink ref="T334" r:id="R1610956f6c8a4a8f"/>
    <hyperlink ref="V334" r:id="R0fcc25c863b149b9"/>
    <hyperlink ref="E335" r:id="Rdee337f89a6b4a5a"/>
    <hyperlink ref="S335" r:id="R2fdd9e859c114aea"/>
    <hyperlink ref="T335" r:id="R5c27ac455d824400"/>
    <hyperlink ref="V335" r:id="R377fc21f4fe64be0"/>
    <hyperlink ref="A336" r:id="Rf98bfb0629274a11"/>
    <hyperlink ref="E336" r:id="Rbf1cb9b7a9dd43ce"/>
    <hyperlink ref="R336" r:id="Rdea8b59667984c43"/>
    <hyperlink ref="S336" r:id="Rcda1e8590f3d4e9d"/>
    <hyperlink ref="T336" r:id="Re39b41c745284e69"/>
    <hyperlink ref="V336" r:id="R56c482bab0744863"/>
    <hyperlink ref="A337" r:id="R3378a1faaf314507"/>
    <hyperlink ref="E337" r:id="Rfb61136529c44f11"/>
    <hyperlink ref="S337" r:id="R924e6961dd0c4349"/>
    <hyperlink ref="T337" r:id="R644831a47675435c"/>
    <hyperlink ref="V337" r:id="Rf30ae20774b54f0e"/>
    <hyperlink ref="A338" r:id="R0e901cf1653b4454"/>
    <hyperlink ref="E338" r:id="R5ce2b3025c8942be"/>
    <hyperlink ref="A339" r:id="Rbb9bd8d1e4c341ed"/>
    <hyperlink ref="E339" r:id="Rcdb92d91baac4679"/>
    <hyperlink ref="R339" r:id="R1a55d3cb25b74668"/>
    <hyperlink ref="S339" r:id="R192ce9c3b57848b7"/>
    <hyperlink ref="T339" r:id="Rf921cca1cc4d4f1d"/>
    <hyperlink ref="V339" r:id="Re000a45064cf482c"/>
    <hyperlink ref="A340" r:id="Rea54c1cc40ce4238"/>
    <hyperlink ref="E340" r:id="R364c1b6b557e48a1"/>
    <hyperlink ref="R340" r:id="R3a1c9612a33f4b31"/>
    <hyperlink ref="S340" r:id="Re8e10401641b48dc"/>
    <hyperlink ref="T340" r:id="R4813826ffee146c9"/>
    <hyperlink ref="V340" r:id="Re4bdf5c8f93640e7"/>
    <hyperlink ref="A341" r:id="R98428e2e15ef40df"/>
    <hyperlink ref="E341" r:id="R81910fc4b8ad4142"/>
    <hyperlink ref="R341" r:id="Rb6a5c977db384907"/>
    <hyperlink ref="S341" r:id="R9bd60d4b55cc44b7"/>
    <hyperlink ref="T341" r:id="R6be6c8b885f74055"/>
    <hyperlink ref="V341" r:id="R1dfd8b7d3d7049d2"/>
    <hyperlink ref="A342" r:id="R09275f34f9e74d95"/>
    <hyperlink ref="E342" r:id="Rcbe0a92d061341d0"/>
    <hyperlink ref="A343" r:id="R137a7dd6a2f84a47"/>
    <hyperlink ref="E343" r:id="R94762c4db1c94cd5"/>
    <hyperlink ref="R343" r:id="Re0f6e3a37fe34ab8"/>
    <hyperlink ref="S343" r:id="Rb1b2e9ae68a947f9"/>
    <hyperlink ref="T343" r:id="R7a89c7830ec04591"/>
    <hyperlink ref="V343" r:id="R0a2ca5718de4438b"/>
    <hyperlink ref="A344" r:id="R1c927b6bdbee414a"/>
    <hyperlink ref="E344" r:id="R87305a9193194d81"/>
    <hyperlink ref="R344" r:id="R80aa7bdc02bb4a1e"/>
    <hyperlink ref="S344" r:id="R50e91b6ee9f641d7"/>
    <hyperlink ref="T344" r:id="R290cf3c9852a42a1"/>
    <hyperlink ref="V344" r:id="R219cc74d35994bb9"/>
    <hyperlink ref="A345" r:id="R64be1ced223a4176"/>
    <hyperlink ref="E345" r:id="Rfd8ebcf5f2124e17"/>
    <hyperlink ref="R345" r:id="Rd3adaa0da5c34682"/>
    <hyperlink ref="S345" r:id="Rb97993dfc8034441"/>
    <hyperlink ref="T345" r:id="Rf6764ecbd52642b1"/>
    <hyperlink ref="V345" r:id="R12f6adeaf2fb4d12"/>
    <hyperlink ref="A346" r:id="Rffdd2e515c9d4ef2"/>
    <hyperlink ref="E346" r:id="Rc367d4e184494066"/>
    <hyperlink ref="S346" r:id="R8ac55ba7a7be44e7"/>
    <hyperlink ref="T346" r:id="R042e1597c01e46cf"/>
    <hyperlink ref="V346" r:id="R81f4d0e1904f41e9"/>
    <hyperlink ref="A347" r:id="R05cb1c6a16b543d1"/>
    <hyperlink ref="E347" r:id="Rd8af72a1683841f9"/>
    <hyperlink ref="S347" r:id="R9ad8473c9fa04940"/>
    <hyperlink ref="T347" r:id="R92e733210e74487e"/>
    <hyperlink ref="V347" r:id="R68a614a40ba34765"/>
    <hyperlink ref="A348" r:id="R6168efbfd0af4052"/>
    <hyperlink ref="E348" r:id="R74b56b5d815345cf"/>
    <hyperlink ref="R348" r:id="R94bff2c5655347a6"/>
    <hyperlink ref="S348" r:id="Rb7d053a76b17435f"/>
    <hyperlink ref="T348" r:id="R6a36411ae05942a1"/>
    <hyperlink ref="V348" r:id="R55da82fe33384c3b"/>
    <hyperlink ref="A349" r:id="R075cb85fb93b4de5"/>
    <hyperlink ref="E349" r:id="R61b187835d8a406f"/>
    <hyperlink ref="S349" r:id="R76104f11ecc3492d"/>
    <hyperlink ref="T349" r:id="R0cc55ac9bfb848e9"/>
    <hyperlink ref="V349" r:id="R02564bd69b754835"/>
    <hyperlink ref="E350" r:id="R904fb83fd4524b1a"/>
    <hyperlink ref="S350" r:id="R2809cd88967149c1"/>
    <hyperlink ref="T350" r:id="Rb78258f54afa4341"/>
    <hyperlink ref="V350" r:id="Rf2326d68361942f3"/>
    <hyperlink ref="A351" r:id="R28f7ea74fed94937"/>
    <hyperlink ref="E351" r:id="R1a7f393adbf54c1d"/>
    <hyperlink ref="S351" r:id="R2532e9fe8dfb47a3"/>
    <hyperlink ref="T351" r:id="R1863fd85fd3f45fa"/>
    <hyperlink ref="V351" r:id="R6ae8517ab9f54628"/>
    <hyperlink ref="A352" r:id="R0ed0978e23bd4bd6"/>
    <hyperlink ref="E352" r:id="Rab80b87a0c374f26"/>
    <hyperlink ref="R352" r:id="Rb0f93ac90712403b"/>
    <hyperlink ref="S352" r:id="R82ffdc54094144ea"/>
    <hyperlink ref="T352" r:id="R179d507db9d542fc"/>
    <hyperlink ref="V352" r:id="Rb1058e790faa43ec"/>
    <hyperlink ref="A353" r:id="R6f85840ab99c460c"/>
    <hyperlink ref="E353" r:id="R6074581a56ec4539"/>
    <hyperlink ref="V353" r:id="R1fdd4dc39d364682"/>
    <hyperlink ref="E354" r:id="R9e6f030e70ce48cd"/>
    <hyperlink ref="S354" r:id="R8751958cabce4664"/>
    <hyperlink ref="T354" r:id="Rb3af75f0bb924302"/>
    <hyperlink ref="V354" r:id="Rfd9ecafa913147ff"/>
    <hyperlink ref="E355" r:id="R63cead4f52d741f8"/>
    <hyperlink ref="S355" r:id="R1280010e2bf94ba3"/>
    <hyperlink ref="T355" r:id="R9d77758809b24aa0"/>
    <hyperlink ref="V355" r:id="R4763e6bdfab14759"/>
    <hyperlink ref="A356" r:id="Rdd863fbb31454dc8"/>
    <hyperlink ref="E356" r:id="R5036c83818e040a5"/>
    <hyperlink ref="R356" r:id="R289549dd8a134ed0"/>
    <hyperlink ref="S356" r:id="Re46fdbe7027f4b9b"/>
    <hyperlink ref="T356" r:id="R512ef6cafd314dd6"/>
    <hyperlink ref="V356" r:id="Rec2fc6d082b7406e"/>
    <hyperlink ref="A357" r:id="Rc8fc7d9a5b1d498c"/>
    <hyperlink ref="E357" r:id="Ra5cdcccf614a4183"/>
    <hyperlink ref="V357" r:id="R24241656479649b2"/>
    <hyperlink ref="A358" r:id="R3907efe6932740cc"/>
    <hyperlink ref="E358" r:id="R0681769b727c4814"/>
    <hyperlink ref="R358" r:id="R45c0f9ba6be7407a"/>
    <hyperlink ref="S358" r:id="Rabcd2ce9c1e744ec"/>
    <hyperlink ref="T358" r:id="R319af72f9bfa44ed"/>
    <hyperlink ref="V358" r:id="Re8cf6db1c75649f4"/>
    <hyperlink ref="A359" r:id="R1f2d69893c544cd4"/>
    <hyperlink ref="E359" r:id="Re6353ebbfc55497d"/>
    <hyperlink ref="V359" r:id="R948afc2302dd4c72"/>
    <hyperlink ref="A360" r:id="Rc17665860a874173"/>
    <hyperlink ref="E360" r:id="R5f3cebc9370f4555"/>
    <hyperlink ref="S360" r:id="Rd187ed1046b24f6f"/>
    <hyperlink ref="T360" r:id="Rcc2e1f8feaba49e1"/>
    <hyperlink ref="V360" r:id="Rbd19b5c6fff14fd9"/>
    <hyperlink ref="A361" r:id="R229e41f22dbd4ba5"/>
    <hyperlink ref="E361" r:id="R6f966bc2c69b4c30"/>
    <hyperlink ref="V361" r:id="R0c163c916a8f4809"/>
    <hyperlink ref="A362" r:id="R42d5fd8ae97c4a23"/>
    <hyperlink ref="E362" r:id="R12cde662054b4cff"/>
    <hyperlink ref="S362" r:id="R598bcaad44734a13"/>
    <hyperlink ref="T362" r:id="R95f4d7d44af041fb"/>
    <hyperlink ref="V362" r:id="Rf2ee9e697aab4b4a"/>
    <hyperlink ref="A363" r:id="R0170579f978f4f4a"/>
    <hyperlink ref="E363" r:id="R90e6d4fa488846cd"/>
    <hyperlink ref="V363" r:id="R8a439f4ac4c44bd4"/>
    <hyperlink ref="E364" r:id="Rdce9ac05b7b840d5"/>
    <hyperlink ref="S364" r:id="Rda4cf6049148400f"/>
    <hyperlink ref="T364" r:id="Rc0c4d3110f244fc0"/>
    <hyperlink ref="V364" r:id="R64ea8cffefc34fa1"/>
    <hyperlink ref="A365" r:id="R66b948dfd61e4464"/>
    <hyperlink ref="E365" r:id="R80a3065b78f54722"/>
    <hyperlink ref="R365" r:id="R057ae614dcc54508"/>
    <hyperlink ref="S365" r:id="R50e73111da6c45f6"/>
    <hyperlink ref="T365" r:id="R8a1597354be249cb"/>
    <hyperlink ref="V365" r:id="Rf4ad9a05bd5a4b0e"/>
    <hyperlink ref="A366" r:id="Rd118c87ef4784bab"/>
    <hyperlink ref="E366" r:id="Rdc9453dc7b344fd4"/>
    <hyperlink ref="R366" r:id="Re1c8f6ad42e84a74"/>
    <hyperlink ref="S366" r:id="R8151d4f065c54359"/>
    <hyperlink ref="T366" r:id="Rb7812e2c7c174f23"/>
    <hyperlink ref="V366" r:id="R45dcef1b7d39474f"/>
    <hyperlink ref="A367" r:id="R0fcfa2b1589249c2"/>
    <hyperlink ref="E367" r:id="R0de616b72b3f44ce"/>
    <hyperlink ref="R367" r:id="Rf6fef8f9f195409a"/>
    <hyperlink ref="S367" r:id="Rebf4ed2b573a43d2"/>
    <hyperlink ref="T367" r:id="Rd8df611c94954455"/>
    <hyperlink ref="V367" r:id="R30c73853af3d4687"/>
    <hyperlink ref="A368" r:id="Ra55e70774ffa4d76"/>
    <hyperlink ref="E368" r:id="Rcaa1df78eff04822"/>
    <hyperlink ref="R368" r:id="R8df2c5e4fa3f4f00"/>
    <hyperlink ref="S368" r:id="Rff3cb274212042b8"/>
    <hyperlink ref="T368" r:id="Rb29d81d571a14a30"/>
    <hyperlink ref="V368" r:id="R5ca11609c4f74ac2"/>
    <hyperlink ref="A369" r:id="Re7edc63f6bdf4932"/>
    <hyperlink ref="E369" r:id="R10b709322df24143"/>
    <hyperlink ref="S369" r:id="Racefab8110134df7"/>
    <hyperlink ref="T369" r:id="R62d1d6d308be40aa"/>
    <hyperlink ref="V369" r:id="Rb798a10f9d504bc5"/>
    <hyperlink ref="A370" r:id="R12c346f1215949ed"/>
    <hyperlink ref="E370" r:id="R98de7b9b69384921"/>
    <hyperlink ref="R370" r:id="Rce5397abdd9e4525"/>
    <hyperlink ref="S370" r:id="R118a871f6d5a49c1"/>
    <hyperlink ref="T370" r:id="R97b000eb79c24c86"/>
    <hyperlink ref="V370" r:id="R66ddc14267f74467"/>
    <hyperlink ref="A371" r:id="R2f202f0c8fe748dc"/>
    <hyperlink ref="E371" r:id="R8b6ef26a0cd34469"/>
    <hyperlink ref="R371" r:id="Re73b1a85c7fa4c1d"/>
    <hyperlink ref="S371" r:id="R0825834ce88846dd"/>
    <hyperlink ref="T371" r:id="Rf88e8d5f37af4a8e"/>
    <hyperlink ref="V371" r:id="R3a6029d0b4ba43e3"/>
    <hyperlink ref="A372" r:id="R84b3b71525a941f4"/>
    <hyperlink ref="E372" r:id="R4112de1cd2e64d12"/>
    <hyperlink ref="R372" r:id="R2e4251a004964edf"/>
    <hyperlink ref="S372" r:id="Rbd836e30ba7d4a84"/>
    <hyperlink ref="T372" r:id="Rffc73d18eefd46dd"/>
    <hyperlink ref="V372" r:id="Ra18cc7349baa49a8"/>
    <hyperlink ref="A373" r:id="R2dd25fd41911465c"/>
    <hyperlink ref="E373" r:id="R9263c3c352694036"/>
    <hyperlink ref="R373" r:id="Rc76e8cfd320040c7"/>
    <hyperlink ref="S373" r:id="R96f6b7a04ca24aee"/>
    <hyperlink ref="T373" r:id="Rf6097efcc9524738"/>
    <hyperlink ref="V373" r:id="R8aadd9faaf634e4b"/>
    <hyperlink ref="E374" r:id="Rd2dcf4c0139a4226"/>
    <hyperlink ref="S374" r:id="R5afc7c77300b4ed4"/>
    <hyperlink ref="T374" r:id="Ra1873e93d60f4ce1"/>
    <hyperlink ref="V374" r:id="R7789eb6ffe1a498d"/>
    <hyperlink ref="A375" r:id="R28e19f5ca6084752"/>
    <hyperlink ref="E375" r:id="R53a856bd443145eb"/>
    <hyperlink ref="R375" r:id="Rc565202a68e54c48"/>
    <hyperlink ref="S375" r:id="Re9b0018a3a864c3c"/>
    <hyperlink ref="T375" r:id="Ra5188563cc5d4fcd"/>
    <hyperlink ref="V375" r:id="R3c92a62b21cc4923"/>
    <hyperlink ref="A376" r:id="R2d43dbb903e94e16"/>
    <hyperlink ref="E376" r:id="R78189057f6164da8"/>
    <hyperlink ref="V376" r:id="Rc77742fe596d4250"/>
    <hyperlink ref="A377" r:id="R084fa4dcf8d34a67"/>
    <hyperlink ref="E377" r:id="Rc0ed9a78a6d84698"/>
    <hyperlink ref="R377" r:id="Rd1ac0f85a4b74a41"/>
    <hyperlink ref="S377" r:id="Rec74040e4d014c8e"/>
    <hyperlink ref="T377" r:id="R818f97e2e2db47a1"/>
    <hyperlink ref="V377" r:id="R75f627f5d6214d32"/>
    <hyperlink ref="A378" r:id="R66d0b29bd1334dc0"/>
    <hyperlink ref="E378" r:id="R3ef96ae5f1a84eac"/>
    <hyperlink ref="V378" r:id="R4fd878e3ebac4db2"/>
    <hyperlink ref="A379" r:id="R249158cc396a4c32"/>
    <hyperlink ref="E379" r:id="Rba9b9af62b9c49bb"/>
    <hyperlink ref="R379" r:id="R164776116edd4f6c"/>
    <hyperlink ref="S379" r:id="R29d51d3c12d84886"/>
    <hyperlink ref="T379" r:id="R6c9d557d197041ee"/>
    <hyperlink ref="V379" r:id="R48bec232596d411b"/>
    <hyperlink ref="A380" r:id="Rc6d96ea4543e4b6e"/>
    <hyperlink ref="E380" r:id="R2bd5f48131c54630"/>
    <hyperlink ref="V380" r:id="Ra94d25426615455e"/>
    <hyperlink ref="A381" r:id="R3dffea7530524e0f"/>
    <hyperlink ref="E381" r:id="Rcc8bb2308ab244ab"/>
    <hyperlink ref="R381" r:id="R322b3e53fa5448f5"/>
    <hyperlink ref="S381" r:id="R0e119eb220104462"/>
    <hyperlink ref="T381" r:id="R57e3caa901b947d1"/>
    <hyperlink ref="V381" r:id="R00b5c2eb7e374928"/>
    <hyperlink ref="A382" r:id="R3074e55e03c24607"/>
    <hyperlink ref="E382" r:id="Rbbc60f0ee39b49aa"/>
    <hyperlink ref="V382" r:id="R89ac56eae6ae4941"/>
    <hyperlink ref="A383" r:id="R00a4e16fef9d44fc"/>
    <hyperlink ref="E383" r:id="Rb68c6ef16ee84b95"/>
    <hyperlink ref="R383" r:id="R4b9c1d83dfb7407f"/>
    <hyperlink ref="S383" r:id="R2df88509a1f149a1"/>
    <hyperlink ref="T383" r:id="R4be50cce2b5f4511"/>
    <hyperlink ref="V383" r:id="R633536ea45b84308"/>
    <hyperlink ref="A384" r:id="R4ca129bbfd244b9f"/>
    <hyperlink ref="E384" r:id="Rda04390345164945"/>
    <hyperlink ref="A385" r:id="R8db9e0d761154a55"/>
    <hyperlink ref="E385" r:id="R3df610ec438648d1"/>
    <hyperlink ref="S385" r:id="R6714c6aa04ac4776"/>
    <hyperlink ref="T385" r:id="Ra7267363e910431a"/>
    <hyperlink ref="V385" r:id="Rea6023870c2e471c"/>
    <hyperlink ref="A386" r:id="R2d7f732f2f6a406b"/>
    <hyperlink ref="E386" r:id="Re8e2bfa8ce024f5e"/>
    <hyperlink ref="S386" r:id="R64178aab15734012"/>
    <hyperlink ref="T386" r:id="Rf7165743cd164ae0"/>
    <hyperlink ref="V386" r:id="Rb8d3f980800b4aa6"/>
    <hyperlink ref="A387" r:id="R8f38b86fef304d4c"/>
    <hyperlink ref="E387" r:id="R76a2fe41b8af4ca6"/>
    <hyperlink ref="S387" r:id="R7f559f7d6f344b84"/>
    <hyperlink ref="T387" r:id="R8eb004c7aece40f7"/>
    <hyperlink ref="V387" r:id="R145cbc017b2f42ae"/>
    <hyperlink ref="A388" r:id="Raad5bd5fb3e1431d"/>
    <hyperlink ref="E388" r:id="R60a01da1c36b4a22"/>
    <hyperlink ref="Q388" r:id="R9ad480b0d8c44144"/>
    <hyperlink ref="S388" r:id="R831b262d1ae14f5b"/>
    <hyperlink ref="T388" r:id="R94c299098bcc4ec4"/>
    <hyperlink ref="V388" r:id="R241187da3e914db3"/>
    <hyperlink ref="A389" r:id="Rdd8046a63be140f2"/>
    <hyperlink ref="E389" r:id="R01e179035b6c447c"/>
    <hyperlink ref="Q389" r:id="Rf2b44b6243e948d3"/>
    <hyperlink ref="S389" r:id="R55fef78e4fa54e42"/>
    <hyperlink ref="T389" r:id="Rb1c53f26f7cf4458"/>
    <hyperlink ref="V389" r:id="Rdb468c1301144c86"/>
    <hyperlink ref="A390" r:id="Ra6c77d1e71914933"/>
    <hyperlink ref="E390" r:id="Rb14b4badc2254804"/>
    <hyperlink ref="Q390" r:id="R3b6fdda142a34494"/>
    <hyperlink ref="S390" r:id="R52676d2e1e7f43b3"/>
    <hyperlink ref="T390" r:id="R6fedef7034644022"/>
    <hyperlink ref="V390" r:id="R73adb3b8beea4bda"/>
    <hyperlink ref="A391" r:id="Rb824a8236a834947"/>
    <hyperlink ref="E391" r:id="R3ab76b4850ba4531"/>
    <hyperlink ref="Q391" r:id="Rd6e3d27683fb454a"/>
    <hyperlink ref="S391" r:id="R39c40188454c4ef5"/>
    <hyperlink ref="T391" r:id="Rb8a4c9cd6b984081"/>
    <hyperlink ref="V391" r:id="R881a129bd1d04f9b"/>
    <hyperlink ref="A392" r:id="R1c77d1be49274b86"/>
    <hyperlink ref="E392" r:id="Ra6c46643461b44c3"/>
    <hyperlink ref="Q392" r:id="R436e08626c144104"/>
    <hyperlink ref="S392" r:id="Rccd4945dc16745f6"/>
    <hyperlink ref="T392" r:id="R7687d0ce45144e3b"/>
    <hyperlink ref="V392" r:id="R77e55affb85b4ef0"/>
    <hyperlink ref="A393" r:id="Rfcdabe2736cd4da9"/>
    <hyperlink ref="E393" r:id="Raab2b0094a3640ec"/>
    <hyperlink ref="Q393" r:id="R934761bf22714780"/>
    <hyperlink ref="S393" r:id="Ra0945af0b96c42be"/>
    <hyperlink ref="T393" r:id="R153c3cfd58104166"/>
    <hyperlink ref="V393" r:id="R0822498d63994d0c"/>
    <hyperlink ref="A394" r:id="Rb7652907e90b49a4"/>
    <hyperlink ref="E394" r:id="R63d1041885df4d66"/>
    <hyperlink ref="Q394" r:id="R91ace25dc05742c0"/>
    <hyperlink ref="S394" r:id="R059b90cf2cd143c3"/>
    <hyperlink ref="T394" r:id="R908582560f3845ef"/>
    <hyperlink ref="V394" r:id="Rfb117066f8974e4e"/>
    <hyperlink ref="A395" r:id="R48a3c4cb83bb43c4"/>
    <hyperlink ref="E395" r:id="R0c3a4de8c6744d7b"/>
    <hyperlink ref="Q395" r:id="R93143f9a00eb49ec"/>
    <hyperlink ref="S395" r:id="R1a88dfa7abce476f"/>
    <hyperlink ref="T395" r:id="Rf96b6efb08b94552"/>
    <hyperlink ref="V395" r:id="Rb1e0ab4be4eb44b6"/>
    <hyperlink ref="A396" r:id="R15405204c4a1462a"/>
    <hyperlink ref="E396" r:id="Ra92fed7bf5414d34"/>
    <hyperlink ref="Q396" r:id="Rb8ffeff748ee49e3"/>
    <hyperlink ref="S396" r:id="Rc83b0177058947c5"/>
    <hyperlink ref="T396" r:id="R7275097a93944856"/>
    <hyperlink ref="V396" r:id="R4881255aa82445d7"/>
    <hyperlink ref="A397" r:id="R493b50bb99c64b39"/>
    <hyperlink ref="E397" r:id="R715aef7cf7274149"/>
    <hyperlink ref="Q397" r:id="R9c214a0e65e34a32"/>
    <hyperlink ref="S397" r:id="R4773507e541c4f86"/>
    <hyperlink ref="T397" r:id="R818bba7389624e1e"/>
    <hyperlink ref="V397" r:id="R839cbec6f69b40ea"/>
    <hyperlink ref="A398" r:id="Rda6f0be2251c4481"/>
    <hyperlink ref="E398" r:id="R047d5108a5e74006"/>
    <hyperlink ref="Q398" r:id="R863df8cbde0e4071"/>
    <hyperlink ref="S398" r:id="R545061dc6b154bca"/>
    <hyperlink ref="T398" r:id="R2a65c66c3fba4d6f"/>
    <hyperlink ref="V398" r:id="R9b5a4ac41eaf4e0e"/>
    <hyperlink ref="A399" r:id="R89cdc6d01dc84c2d"/>
    <hyperlink ref="E399" r:id="R45557308058a4ffd"/>
    <hyperlink ref="Q399" r:id="Re0a9cbf464b14ce6"/>
    <hyperlink ref="S399" r:id="Rdc1cc74960cd4931"/>
    <hyperlink ref="T399" r:id="R9a63a64acced49ee"/>
    <hyperlink ref="V399" r:id="R54b1e41bb9b34b4b"/>
    <hyperlink ref="A400" r:id="R264b5e42d8634df7"/>
    <hyperlink ref="E400" r:id="R26a2e799e3424802"/>
    <hyperlink ref="Q400" r:id="R986230ab274b42f3"/>
    <hyperlink ref="S400" r:id="Rff636cbfadd148a1"/>
    <hyperlink ref="T400" r:id="R1b9ba70d8db742b4"/>
    <hyperlink ref="V400" r:id="R7d86c2f7753b44d3"/>
    <hyperlink ref="A401" r:id="Rda42aa1fc64f4eb7"/>
    <hyperlink ref="E401" r:id="Rb12cb04cef31411a"/>
    <hyperlink ref="Q401" r:id="R755a498bc02d4fc0"/>
    <hyperlink ref="S401" r:id="R4b250f008b6f4fac"/>
    <hyperlink ref="T401" r:id="Rcf5250ddf2614f8a"/>
    <hyperlink ref="V401" r:id="R1ec1c748a6464f4c"/>
    <hyperlink ref="A402" r:id="R16c0116187224949"/>
    <hyperlink ref="E402" r:id="R6cb0bfee9e1a4d44"/>
    <hyperlink ref="R402" r:id="R15a609f0d9184076"/>
    <hyperlink ref="S402" r:id="Rf8c565db0b4746b8"/>
    <hyperlink ref="T402" r:id="Rfd9a3ab670eb45b5"/>
    <hyperlink ref="V402" r:id="R17f1ec1761bb48c9"/>
    <hyperlink ref="A403" r:id="Rec7a661a7af44361"/>
    <hyperlink ref="E403" r:id="R1d12d298a35c4c1a"/>
    <hyperlink ref="R403" r:id="R530dbee46ddb42d7"/>
    <hyperlink ref="S403" r:id="R93fbdf47aec4457c"/>
    <hyperlink ref="T403" r:id="Rcf9f2e0f493241d2"/>
    <hyperlink ref="V403" r:id="R156384f3d1c14bd9"/>
    <hyperlink ref="A404" r:id="R8fcad4f0c028424f"/>
    <hyperlink ref="E404" r:id="Ra68308f6adb04003"/>
    <hyperlink ref="V404" r:id="Re57b4e93f7e44c2e"/>
    <hyperlink ref="A405" r:id="R9af9df5c424e4df0"/>
    <hyperlink ref="E405" r:id="R14d9e8e39ff64d57"/>
    <hyperlink ref="R405" r:id="R712051002a53421d"/>
    <hyperlink ref="S405" r:id="Rb798cb8a437948ed"/>
    <hyperlink ref="T405" r:id="R82e74617bf3e491d"/>
    <hyperlink ref="V405" r:id="R3e15e7dd285d4c26"/>
    <hyperlink ref="A406" r:id="R8f142aa62b014a74"/>
    <hyperlink ref="E406" r:id="R505cffe8e51f48e4"/>
    <hyperlink ref="E407" r:id="R48f47a4578ad492f"/>
    <hyperlink ref="S407" r:id="Rbb374971401b44a1"/>
    <hyperlink ref="T407" r:id="R3d4de4341c8d4aa2"/>
    <hyperlink ref="V407" r:id="Rac3d17c0b1f74188"/>
    <hyperlink ref="E408" r:id="Rfbb6862a7c544c37"/>
    <hyperlink ref="E409" r:id="R614a60d3ff5744ea"/>
    <hyperlink ref="S409" r:id="Rbb6ec75e1dfe44f2"/>
    <hyperlink ref="T409" r:id="R405c011c01f54940"/>
    <hyperlink ref="V409" r:id="R29799ad5ea2943ed"/>
    <hyperlink ref="A410" r:id="Rf18b224985944a15"/>
    <hyperlink ref="E410" r:id="Ra3067d8fed6a4aec"/>
    <hyperlink ref="A411" r:id="R5e21b4849f3e421e"/>
    <hyperlink ref="E411" r:id="R2443a17e441049cb"/>
    <hyperlink ref="S411" r:id="R5f06c147345a4d7f"/>
    <hyperlink ref="T411" r:id="Rfa174732052a4a2e"/>
    <hyperlink ref="V411" r:id="R9a14478a8e2b479b"/>
    <hyperlink ref="A412" r:id="Rd06817c2176a4850"/>
    <hyperlink ref="E412" r:id="Rc788a99f8a804bec"/>
    <hyperlink ref="S412" r:id="R30a1ead05fbf4492"/>
    <hyperlink ref="T412" r:id="R513cb0c8fd18438a"/>
    <hyperlink ref="V412" r:id="R8de2f4274f714e8d"/>
    <hyperlink ref="A413" r:id="R718ec17da3f94c66"/>
    <hyperlink ref="E413" r:id="R5c9e9fc01aa44f24"/>
    <hyperlink ref="R413" r:id="R1c142102cea94943"/>
    <hyperlink ref="S413" r:id="Re54f9800a2ad481e"/>
    <hyperlink ref="T413" r:id="Rb162261853b04c96"/>
    <hyperlink ref="V413" r:id="R887b415af8a84fba"/>
    <hyperlink ref="A414" r:id="R80d98379d8294081"/>
    <hyperlink ref="E414" r:id="R9a02d31a4a024c7a"/>
    <hyperlink ref="R414" r:id="Ra9bf88d5cd814f41"/>
    <hyperlink ref="S414" r:id="Reb492523e23b4f71"/>
    <hyperlink ref="T414" r:id="R9aa1eb6f8700473d"/>
    <hyperlink ref="V414" r:id="R10767ec98b554095"/>
    <hyperlink ref="A415" r:id="Re9632d651c954305"/>
    <hyperlink ref="E415" r:id="R195ba25e46cc40f4"/>
    <hyperlink ref="E416" r:id="Rdce795a1843045ee"/>
    <hyperlink ref="S416" r:id="R60d494d1a53a44b0"/>
    <hyperlink ref="T416" r:id="Rbc8d23f377d64002"/>
    <hyperlink ref="V416" r:id="Rbaadab9ba31d4244"/>
    <hyperlink ref="E417" r:id="R2f361c525832461a"/>
    <hyperlink ref="S417" r:id="Rbd5c6c7c36134636"/>
    <hyperlink ref="T417" r:id="Rf5145c1faef842a4"/>
    <hyperlink ref="V417" r:id="R7216d14016f84ad4"/>
    <hyperlink ref="E418" r:id="R4160146680da4489"/>
    <hyperlink ref="S418" r:id="Rc0b51c02d5734da4"/>
    <hyperlink ref="T418" r:id="Rea22b9ce9f27472e"/>
    <hyperlink ref="V418" r:id="R656269f742c147cd"/>
    <hyperlink ref="A419" r:id="Rf6c06bde832d48b1"/>
    <hyperlink ref="E419" r:id="R0176eabaa85741a9"/>
    <hyperlink ref="R419" r:id="R95a0021b8ee24701"/>
    <hyperlink ref="S419" r:id="R10adede370e64dda"/>
    <hyperlink ref="T419" r:id="R597769b0d6a5480f"/>
    <hyperlink ref="V419" r:id="R910a6513893e4809"/>
    <hyperlink ref="E420" r:id="Rac86f41ed2a54b6c"/>
    <hyperlink ref="S420" r:id="R576d69a0b9034080"/>
    <hyperlink ref="T420" r:id="R090d3d8efbc84670"/>
    <hyperlink ref="V420" r:id="Rb32d82ecdcb54635"/>
    <hyperlink ref="A421" r:id="R89e52cd6a7a04a28"/>
    <hyperlink ref="E421" r:id="R4a7de942ccc84f0b"/>
    <hyperlink ref="R421" r:id="R03a1242d18394b0b"/>
    <hyperlink ref="S421" r:id="R7c7e2120279e483b"/>
    <hyperlink ref="T421" r:id="Rda4b7be2b8484066"/>
    <hyperlink ref="V421" r:id="R259348ab519f4758"/>
    <hyperlink ref="E422" r:id="R1c1b3962c5d34ab8"/>
    <hyperlink ref="S422" r:id="R813fff39eeb14587"/>
    <hyperlink ref="T422" r:id="R983cef7cc2b847cc"/>
    <hyperlink ref="V422" r:id="R680abf26501d4dcf"/>
    <hyperlink ref="A423" r:id="R398593f30ce24c86"/>
    <hyperlink ref="E423" r:id="R4ecac3379633495a"/>
    <hyperlink ref="R423" r:id="Rb1aa9796d618430a"/>
    <hyperlink ref="S423" r:id="R16a328900cf6410d"/>
    <hyperlink ref="T423" r:id="R4f886b605d4a4eb1"/>
    <hyperlink ref="V423" r:id="R79df23a5ec7a4689"/>
    <hyperlink ref="A424" r:id="R5a6508cbd3794846"/>
    <hyperlink ref="E424" r:id="Rc91559fe986e4376"/>
    <hyperlink ref="A425" r:id="R5fa0f8718f534fe4"/>
    <hyperlink ref="E425" r:id="R0e6f67ba74ba4453"/>
    <hyperlink ref="R425" r:id="R0562ce8f3c074076"/>
    <hyperlink ref="S425" r:id="R13987b2dfc894284"/>
    <hyperlink ref="T425" r:id="R7b4d291482984311"/>
    <hyperlink ref="V425" r:id="R26148d8d5f7c4511"/>
    <hyperlink ref="A426" r:id="R173f70e695bb4f77"/>
    <hyperlink ref="E426" r:id="R1cf1153501a44ff3"/>
    <hyperlink ref="A427" r:id="R13e33eadeea64e43"/>
    <hyperlink ref="E427" r:id="R2f8048bf9349471d"/>
    <hyperlink ref="A428" r:id="Rc6ccb9d125c8485e"/>
    <hyperlink ref="E428" r:id="Rede6d40320e84487"/>
    <hyperlink ref="R428" r:id="R7dc1b52a133445bc"/>
    <hyperlink ref="S428" r:id="Rf1a5004b0b744799"/>
    <hyperlink ref="T428" r:id="R2b7484ac26fb4a8a"/>
    <hyperlink ref="V428" r:id="Rf4db0b368fb64360"/>
    <hyperlink ref="A429" r:id="R7f92da70c2e44ea3"/>
    <hyperlink ref="E429" r:id="R3e6109c51a364614"/>
    <hyperlink ref="A430" r:id="Rca949a5471be4ab7"/>
    <hyperlink ref="E430" r:id="Rdcb66a46a5d44f5c"/>
    <hyperlink ref="R430" r:id="Rd3a8a8f0c5cc4bc0"/>
    <hyperlink ref="S430" r:id="Rcb80733206e44f0e"/>
    <hyperlink ref="T430" r:id="R20859b9244e24234"/>
    <hyperlink ref="V430" r:id="R7420147f531f4489"/>
    <hyperlink ref="A431" r:id="R2563fea562944f8f"/>
    <hyperlink ref="E431" r:id="R39eaa90f7b714d24"/>
    <hyperlink ref="E432" r:id="R19a6f904b65a4998"/>
    <hyperlink ref="S432" r:id="Ra1b68272b06a4579"/>
    <hyperlink ref="T432" r:id="R11c044f78de44b28"/>
    <hyperlink ref="V432" r:id="R1d11723fae4d4313"/>
    <hyperlink ref="E433" r:id="R053210c8c38c4ece"/>
    <hyperlink ref="S433" r:id="R9673b24b93ec4ac4"/>
    <hyperlink ref="T433" r:id="R177f7b7187024f86"/>
    <hyperlink ref="V433" r:id="R615e7118564841c2"/>
    <hyperlink ref="E434" r:id="R20fa4d4119064e1e"/>
    <hyperlink ref="S434" r:id="R113df9b7c1b24843"/>
    <hyperlink ref="T434" r:id="R3bc5a40a1e5945a1"/>
    <hyperlink ref="V434" r:id="Re556c763949e4feb"/>
    <hyperlink ref="E435" r:id="R0b9718ae58eb4f08"/>
    <hyperlink ref="S435" r:id="R668e1877ef41492f"/>
    <hyperlink ref="T435" r:id="Rc57d9c54f2e648aa"/>
    <hyperlink ref="V435" r:id="R155ed9b7212d4e47"/>
    <hyperlink ref="E436" r:id="R94e1d113448e4699"/>
    <hyperlink ref="S436" r:id="R2e1d0cd30a184661"/>
    <hyperlink ref="T436" r:id="Rd903b465a3624907"/>
    <hyperlink ref="V436" r:id="Refbcbed2320f4eab"/>
    <hyperlink ref="E437" r:id="R27c9b43d734d4610"/>
    <hyperlink ref="S437" r:id="Rffb13aa6fe814ef7"/>
    <hyperlink ref="T437" r:id="R18511ce890e2471e"/>
    <hyperlink ref="V437" r:id="R60711e57951b48c6"/>
    <hyperlink ref="A438" r:id="Re6fe95c729e14388"/>
    <hyperlink ref="E438" r:id="R846ceb9d88404587"/>
    <hyperlink ref="R438" r:id="R13e40b743b124ddb"/>
    <hyperlink ref="S438" r:id="R5e4f1feeec27497d"/>
    <hyperlink ref="T438" r:id="Rf6b898d6679a433d"/>
    <hyperlink ref="V438" r:id="Refb736c7f8bc4aa8"/>
    <hyperlink ref="A439" r:id="Ra535ff5ef8874506"/>
    <hyperlink ref="E439" r:id="R7ae4d1a141d54d13"/>
    <hyperlink ref="R439" r:id="R25e33d81d5914f8f"/>
    <hyperlink ref="S439" r:id="R0aca78ec20254397"/>
    <hyperlink ref="T439" r:id="R42c464c35d4549ea"/>
    <hyperlink ref="V439" r:id="R2b386b1db4004b41"/>
    <hyperlink ref="E440" r:id="R0e987f081c3a45d3"/>
    <hyperlink ref="S440" r:id="Rde0150ba335d490a"/>
    <hyperlink ref="T440" r:id="Rcbd9f0d6a14b4595"/>
    <hyperlink ref="V440" r:id="Rfeb02385e27f4ae1"/>
    <hyperlink ref="E441" r:id="R7df5188671de43a3"/>
    <hyperlink ref="S441" r:id="R2a6506d6148946ba"/>
    <hyperlink ref="T441" r:id="R81c19f3f6f7a41fe"/>
    <hyperlink ref="V441" r:id="R5b5a99a528c34e85"/>
    <hyperlink ref="A442" r:id="Rc467cc7818b74adc"/>
    <hyperlink ref="E442" r:id="Rc0f8903c1509452a"/>
    <hyperlink ref="R442" r:id="Rb217180c48654d68"/>
    <hyperlink ref="S442" r:id="R67cab0c48e714788"/>
    <hyperlink ref="T442" r:id="R80bd6ea399a7489e"/>
    <hyperlink ref="V442" r:id="R9711fd6a00fe4933"/>
    <hyperlink ref="E443" r:id="R115d8c5157974775"/>
    <hyperlink ref="S443" r:id="R211f50155d7646be"/>
    <hyperlink ref="T443" r:id="R4076d73b8b984b75"/>
    <hyperlink ref="V443" r:id="R126ba30f7bb0477a"/>
    <hyperlink ref="E444" r:id="Rfe03cf58118e4b5a"/>
    <hyperlink ref="S444" r:id="R45daadfc4fcb4202"/>
    <hyperlink ref="T444" r:id="R43a9deac63884f3c"/>
    <hyperlink ref="V444" r:id="R102d1df9938947e8"/>
    <hyperlink ref="E445" r:id="R348d0bcc43454e38"/>
    <hyperlink ref="S445" r:id="R0fc7a2e0626c4b98"/>
    <hyperlink ref="T445" r:id="Rca2977defcde4e38"/>
    <hyperlink ref="V445" r:id="R07aec1f692c14dd3"/>
    <hyperlink ref="E446" r:id="Rb147d4e6135e4936"/>
    <hyperlink ref="S446" r:id="R18a9a084bee44f14"/>
    <hyperlink ref="T446" r:id="Rebbd4b1c61ab45fd"/>
    <hyperlink ref="V446" r:id="R44087e758a104b18"/>
    <hyperlink ref="A447" r:id="R47c4b669ae604e6a"/>
    <hyperlink ref="E447" r:id="Rfb91b730e5a3456d"/>
    <hyperlink ref="R447" r:id="R9afd35769c5947a4"/>
    <hyperlink ref="S447" r:id="R44b78d39ffd64d96"/>
    <hyperlink ref="T447" r:id="R36ec27d757d04677"/>
    <hyperlink ref="V447" r:id="R32ddf3b388124d08"/>
    <hyperlink ref="A448" r:id="Rac55340dc04d437c"/>
    <hyperlink ref="E448" r:id="R4dae290dbf744148"/>
    <hyperlink ref="E449" r:id="Ra8c7fe62449e4ce4"/>
    <hyperlink ref="S449" r:id="Rceead646365b402a"/>
    <hyperlink ref="T449" r:id="R5fa97af2522d4ca6"/>
    <hyperlink ref="V449" r:id="R73d41a02b53440d4"/>
    <hyperlink ref="A450" r:id="Rd9b6144073fd4be3"/>
    <hyperlink ref="E450" r:id="R4833114da06744b5"/>
    <hyperlink ref="A451" r:id="Rbad6330a09af451a"/>
    <hyperlink ref="E451" r:id="R4aa117aa3d924b33"/>
    <hyperlink ref="A452" r:id="R4b43d190d7e748c9"/>
    <hyperlink ref="E452" r:id="R1baa23cedeb04565"/>
    <hyperlink ref="E453" r:id="R4e635cb741414a5a"/>
    <hyperlink ref="S453" r:id="R9371f51e8446490b"/>
    <hyperlink ref="T453" r:id="Raf24cb84788c45ac"/>
    <hyperlink ref="V453" r:id="Reffab8108c314ea2"/>
    <hyperlink ref="E454" r:id="Raf55da6f8a4f4ebb"/>
    <hyperlink ref="S454" r:id="R2134d479ff4d4c9f"/>
    <hyperlink ref="T454" r:id="R7dff9076e3c949bb"/>
    <hyperlink ref="V454" r:id="R5d75c93b66ab4e51"/>
    <hyperlink ref="E455" r:id="R1f2bb1898b354081"/>
    <hyperlink ref="S455" r:id="R2f03fa2e94f14608"/>
    <hyperlink ref="T455" r:id="R21719307faf84161"/>
    <hyperlink ref="V455" r:id="R9b3fbe7694b94261"/>
    <hyperlink ref="E456" r:id="Rfe3b711b809f4942"/>
    <hyperlink ref="A457" r:id="Raedbe1a403ab40d9"/>
    <hyperlink ref="E457" r:id="Rf8ff0e469ed64016"/>
    <hyperlink ref="R457" r:id="R610c36b473d14fb4"/>
    <hyperlink ref="S457" r:id="R1b44af8de3e74453"/>
    <hyperlink ref="T457" r:id="Ra963840be03d4d32"/>
    <hyperlink ref="V457" r:id="R6968f54837dd4713"/>
    <hyperlink ref="E458" r:id="Rca059ee8b5fd449b"/>
    <hyperlink ref="S458" r:id="R7f9b9e176e314355"/>
    <hyperlink ref="T458" r:id="R00726c106b654640"/>
    <hyperlink ref="V458" r:id="R59cf42512eb84a12"/>
    <hyperlink ref="A459" r:id="R024fe56e65564cde"/>
    <hyperlink ref="E459" r:id="R1fea26c62e224add"/>
    <hyperlink ref="E460" r:id="R577e4d90c45f495b"/>
    <hyperlink ref="S460" r:id="R42027ad509f54517"/>
    <hyperlink ref="T460" r:id="R6278a5651c9e4494"/>
    <hyperlink ref="V460" r:id="R0dc043a7cdfe4d24"/>
    <hyperlink ref="E461" r:id="Ra398034f5173431b"/>
    <hyperlink ref="S461" r:id="R0464837146e34a30"/>
    <hyperlink ref="T461" r:id="Rb9f47dce93e64c70"/>
    <hyperlink ref="V461" r:id="R9ae077a227204617"/>
    <hyperlink ref="E462" r:id="Race36a9fd3be4fe2"/>
    <hyperlink ref="S462" r:id="Rabef51bcef9c4ad1"/>
    <hyperlink ref="T462" r:id="R618ca347200f44c9"/>
    <hyperlink ref="V462" r:id="Rd61fad4b8b1d4b16"/>
    <hyperlink ref="A463" r:id="R3ed938ea3ad74034"/>
    <hyperlink ref="E463" r:id="R3ec4a4659bd7458e"/>
    <hyperlink ref="R463" r:id="R004abca40b7344cb"/>
    <hyperlink ref="S463" r:id="Rfc10ed0badc44e9f"/>
    <hyperlink ref="T463" r:id="Rb612be8cf7ab4f47"/>
    <hyperlink ref="V463" r:id="R8375fe648f5e48cf"/>
    <hyperlink ref="A464" r:id="R73aa41d3a6c749c9"/>
    <hyperlink ref="E464" r:id="Ra861c996ac3e4d66"/>
    <hyperlink ref="R464" r:id="R52d7088300bc469d"/>
    <hyperlink ref="S464" r:id="Rf71096d1a87b4943"/>
    <hyperlink ref="T464" r:id="Rb5afde7b91fe4a7a"/>
    <hyperlink ref="V464" r:id="R0574ca8252b34baa"/>
    <hyperlink ref="A465" r:id="Rb33e3d3343094a16"/>
    <hyperlink ref="E465" r:id="R07ca73830103488c"/>
    <hyperlink ref="A466" r:id="Re0f21bffb14d428a"/>
    <hyperlink ref="E466" r:id="R058671f327d34e61"/>
    <hyperlink ref="S466" r:id="R55d31567cbcf4446"/>
    <hyperlink ref="T466" r:id="Rf26d67d8d8e84448"/>
    <hyperlink ref="V466" r:id="R411191ff78184972"/>
    <hyperlink ref="A467" r:id="Rb05612a007d94c1a"/>
    <hyperlink ref="E467" r:id="Rf712dde74d5e4f01"/>
    <hyperlink ref="R467" r:id="R63a8f10a90f8464e"/>
    <hyperlink ref="S467" r:id="R40b5e9bb71a845b6"/>
    <hyperlink ref="T467" r:id="Rc53ac25ad7744776"/>
    <hyperlink ref="V467" r:id="R3e6cef89ad7e46d3"/>
    <hyperlink ref="E468" r:id="Rf64d6e718d0546b2"/>
    <hyperlink ref="S468" r:id="R3c27284f69fb4f42"/>
    <hyperlink ref="T468" r:id="R2f7bcc8e287945bf"/>
    <hyperlink ref="V468" r:id="Rb4e857e9e4bb4a77"/>
    <hyperlink ref="E469" r:id="R90d7404fa8f345aa"/>
    <hyperlink ref="S469" r:id="Rfe563667b4ec4114"/>
    <hyperlink ref="T469" r:id="R80e8e23371f54fbb"/>
    <hyperlink ref="V469" r:id="Rc294597cda7c49b2"/>
    <hyperlink ref="A470" r:id="R4c803b3fc6de4e61"/>
    <hyperlink ref="E470" r:id="Rc89ebb105ee2493a"/>
    <hyperlink ref="R470" r:id="R3989a659f60a48b6"/>
    <hyperlink ref="S470" r:id="Raff334272b724842"/>
    <hyperlink ref="T470" r:id="Rb96332182e2e4474"/>
    <hyperlink ref="V470" r:id="R5b86f3e246174382"/>
    <hyperlink ref="A471" r:id="R0e07a06be9344951"/>
    <hyperlink ref="E471" r:id="Rc634330869f84cd2"/>
    <hyperlink ref="R471" r:id="R2cd636fb1a054185"/>
    <hyperlink ref="S471" r:id="Rb0c2e60b16a843c7"/>
    <hyperlink ref="T471" r:id="Refdbd0d57b7a4dd4"/>
    <hyperlink ref="V471" r:id="R861f5531fab84d04"/>
    <hyperlink ref="E472" r:id="R773e6182c0784b3d"/>
    <hyperlink ref="S472" r:id="R972a60676b4445f3"/>
    <hyperlink ref="T472" r:id="Rf9e89a6cdf7d4a89"/>
    <hyperlink ref="V472" r:id="R283766fd289c45df"/>
    <hyperlink ref="E473" r:id="R3d924c747e70431f"/>
    <hyperlink ref="S473" r:id="R697dd2451d374ef4"/>
    <hyperlink ref="T473" r:id="Rc5f7fa5321d94cac"/>
    <hyperlink ref="V473" r:id="Rf04d0b5dcd0f4a23"/>
    <hyperlink ref="A474" r:id="R19110b09ca2542d8"/>
    <hyperlink ref="E474" r:id="Rcfe95edd144c49e3"/>
    <hyperlink ref="R474" r:id="R96df1614fa06411c"/>
    <hyperlink ref="S474" r:id="R27dc38f1d68946ac"/>
    <hyperlink ref="T474" r:id="Rd8f1961e46cb4036"/>
    <hyperlink ref="V474" r:id="Rf8b26179a13041ec"/>
    <hyperlink ref="A475" r:id="Rc8536245f8ba4fe6"/>
    <hyperlink ref="E475" r:id="R26ee37965cfd4bae"/>
    <hyperlink ref="S475" r:id="R5b400426b7774973"/>
    <hyperlink ref="T475" r:id="R5c649358fe6040f8"/>
    <hyperlink ref="V475" r:id="R233f748952ed44eb"/>
    <hyperlink ref="A476" r:id="R38abf23ce2c04b83"/>
    <hyperlink ref="E476" r:id="Rfb7a917392684945"/>
    <hyperlink ref="R476" r:id="R4382e933f0344807"/>
    <hyperlink ref="S476" r:id="Rdc27bff5baf142d6"/>
    <hyperlink ref="T476" r:id="R7287800f59ef41b3"/>
    <hyperlink ref="V476" r:id="R71e73edbc2714648"/>
    <hyperlink ref="E477" r:id="R7fec8f6ba9d54a66"/>
    <hyperlink ref="S477" r:id="R95b4afe9ffe64d5b"/>
    <hyperlink ref="T477" r:id="Raf4a01ea4f5e4497"/>
    <hyperlink ref="V477" r:id="R3074f08d926f4b22"/>
    <hyperlink ref="E478" r:id="Rb259aaec80bd473e"/>
    <hyperlink ref="S478" r:id="R19238974d1ea4c07"/>
    <hyperlink ref="T478" r:id="Rff0e14e2244f44d8"/>
    <hyperlink ref="V478" r:id="R1bf6d62b4197445b"/>
    <hyperlink ref="A479" r:id="R0f0ad49bafa64dc5"/>
    <hyperlink ref="E479" r:id="Rab5512357dc7452c"/>
    <hyperlink ref="A480" r:id="R40c32bdf87474945"/>
    <hyperlink ref="E480" r:id="R61962d405765495d"/>
    <hyperlink ref="S480" r:id="R51b81d44b67041e3"/>
    <hyperlink ref="T480" r:id="R179d0f028fcf4f12"/>
    <hyperlink ref="V480" r:id="R0d20c4b409f649ea"/>
    <hyperlink ref="A481" r:id="Ree7baa07f4f847ef"/>
    <hyperlink ref="E481" r:id="R8c16d520441e4490"/>
    <hyperlink ref="S481" r:id="R2c383f4f05f046e0"/>
    <hyperlink ref="T481" r:id="R557ef9b403294640"/>
    <hyperlink ref="V481" r:id="R561fef76537e49a2"/>
    <hyperlink ref="A482" r:id="Ra9158107dad549fd"/>
    <hyperlink ref="E482" r:id="R31788d5767ef42c4"/>
    <hyperlink ref="S482" r:id="Rcc893a114c3949c1"/>
    <hyperlink ref="T482" r:id="Rf16f64b2581047c7"/>
    <hyperlink ref="V482" r:id="Ra8e4ef6979e34258"/>
    <hyperlink ref="A483" r:id="Rba15028b9071443b"/>
    <hyperlink ref="E483" r:id="Ra0b68cf0a95142d4"/>
    <hyperlink ref="S483" r:id="R5044973583a94b92"/>
    <hyperlink ref="T483" r:id="Re3c765caf84c42e1"/>
    <hyperlink ref="V483" r:id="Rba05d016a03e433b"/>
    <hyperlink ref="A484" r:id="Rb8760f28ff324b23"/>
    <hyperlink ref="E484" r:id="Re5e6e1c0b2b4405b"/>
    <hyperlink ref="S484" r:id="Re7e6b62841ac4151"/>
    <hyperlink ref="T484" r:id="Rec3428b95efa4a5e"/>
    <hyperlink ref="V484" r:id="R7308290a81784004"/>
    <hyperlink ref="E485" r:id="Rcdb13674b2ee4c78"/>
    <hyperlink ref="S485" r:id="R7e970206e92d4648"/>
    <hyperlink ref="T485" r:id="R7de03c9cc3e642fa"/>
    <hyperlink ref="V485" r:id="R39c86dbc2c3347d5"/>
    <hyperlink ref="E486" r:id="R81cc8700784e409b"/>
    <hyperlink ref="S486" r:id="Rc126a138bebb4177"/>
    <hyperlink ref="T486" r:id="Rc545860067b9474f"/>
    <hyperlink ref="V486" r:id="R135e4196805a4051"/>
    <hyperlink ref="A487" r:id="R3b82582eabc34d23"/>
    <hyperlink ref="E487" r:id="R6860eea90aca42c2"/>
    <hyperlink ref="S487" r:id="Ra793dfd4b84640f2"/>
    <hyperlink ref="T487" r:id="R978d561844174b0f"/>
    <hyperlink ref="V487" r:id="Ra58ed042dec84050"/>
    <hyperlink ref="E488" r:id="Rcac843d744024300"/>
    <hyperlink ref="E489" r:id="R58ac63fb7dd149a2"/>
    <hyperlink ref="S489" r:id="Ra01edc1f4cb14d84"/>
    <hyperlink ref="T489" r:id="Rc99466830fad4251"/>
    <hyperlink ref="V489" r:id="Rf304b03859bd43b2"/>
    <hyperlink ref="E490" r:id="R4e983a2fad0e4118"/>
    <hyperlink ref="S490" r:id="Re4a070356f2c4543"/>
    <hyperlink ref="T490" r:id="Rd2850db9faa94a25"/>
    <hyperlink ref="V490" r:id="R8b8d7394e6ee42ff"/>
    <hyperlink ref="A491" r:id="R2b5c1e28656b47f5"/>
    <hyperlink ref="E491" r:id="Rfef1b80297ac4e1c"/>
    <hyperlink ref="S491" r:id="R237f758c37b24316"/>
    <hyperlink ref="T491" r:id="Rc047b08c80c444c2"/>
    <hyperlink ref="V491" r:id="R4c1eda3906ce4979"/>
    <hyperlink ref="A492" r:id="Rc689cebeb17e4e2f"/>
    <hyperlink ref="E492" r:id="Rfd4ff15d7bb74136"/>
    <hyperlink ref="S492" r:id="R881c1c70952a4c3c"/>
    <hyperlink ref="T492" r:id="R91e8c3aa030a42d4"/>
    <hyperlink ref="V492" r:id="R57153b933c264eec"/>
    <hyperlink ref="A493" r:id="R5382c486f7e04dba"/>
    <hyperlink ref="E493" r:id="R27e01f0c73084fee"/>
    <hyperlink ref="S493" r:id="Rbd7cd64482e84329"/>
    <hyperlink ref="T493" r:id="R4024c6be5f9f49e1"/>
    <hyperlink ref="V493" r:id="Rf30b63d138824b49"/>
    <hyperlink ref="A494" r:id="Rf0b1a3be38104cf7"/>
    <hyperlink ref="E494" r:id="Rf4806cc7fb484d5a"/>
    <hyperlink ref="S494" r:id="Rb48cb36af0c7403e"/>
    <hyperlink ref="T494" r:id="R6a8e7c159f5a4daf"/>
    <hyperlink ref="V494" r:id="Re6faadf2efcf4737"/>
    <hyperlink ref="A495" r:id="R0dec5258fe534dee"/>
    <hyperlink ref="E495" r:id="Rfc78d8c78ac1449d"/>
    <hyperlink ref="A496" r:id="R44624878629c4a72"/>
    <hyperlink ref="E496" r:id="R48dbfb4a2fb74e4a"/>
    <hyperlink ref="S496" r:id="Rfb80fc6a20ce4403"/>
    <hyperlink ref="T496" r:id="R21d4505370ba4e35"/>
    <hyperlink ref="A497" r:id="Re8255f15e0714099"/>
    <hyperlink ref="E497" r:id="R0fab26e048924b11"/>
    <hyperlink ref="S497" r:id="R046eb73437724e8c"/>
    <hyperlink ref="T497" r:id="Rb2a936d692df438e"/>
    <hyperlink ref="A498" r:id="Ra4f2953435e04fae"/>
    <hyperlink ref="E498" r:id="Rd6d0d23dabdc4060"/>
    <hyperlink ref="S498" r:id="R81e908dbda324bdb"/>
    <hyperlink ref="T498" r:id="R2bada7ec893341a3"/>
    <hyperlink ref="V498" r:id="Rbfbfd93ccb744cfd"/>
    <hyperlink ref="A499" r:id="Rc402c34dcd4a49b5"/>
    <hyperlink ref="E499" r:id="Rf974cfe3fc424239"/>
    <hyperlink ref="S499" r:id="Rebcc633714554be2"/>
    <hyperlink ref="T499" r:id="Rb237b3ac0fd84d5f"/>
    <hyperlink ref="V499" r:id="R3b91a3791d8c4315"/>
    <hyperlink ref="A500" r:id="Rad2c814ef3c34706"/>
    <hyperlink ref="E500" r:id="Re86ba68f73c34979"/>
    <hyperlink ref="A501" r:id="R8a16ca0493f34eb6"/>
    <hyperlink ref="E501" r:id="R75c21d32af444a62"/>
    <hyperlink ref="S501" r:id="R493fcfab5c1c4d64"/>
    <hyperlink ref="T501" r:id="R6bab839362dd4996"/>
    <hyperlink ref="V501" r:id="Rf7790709bcd54ccc"/>
    <hyperlink ref="A502" r:id="Rc78b1c9c66ea463a"/>
    <hyperlink ref="E502" r:id="Ra52d16b407f34151"/>
    <hyperlink ref="S502" r:id="Rb42857ef2fa84bb6"/>
    <hyperlink ref="T502" r:id="R32f5b09cdbf044cb"/>
    <hyperlink ref="V502" r:id="R6e108858be4f4568"/>
    <hyperlink ref="A503" r:id="Raa8a7de8a56845de"/>
    <hyperlink ref="E503" r:id="R9ae7d30bc2c8471c"/>
    <hyperlink ref="S503" r:id="R57cbc74a51e94d16"/>
    <hyperlink ref="T503" r:id="R08d8bfe6a07d41dc"/>
    <hyperlink ref="V503" r:id="R90a63160c8e8490d"/>
    <hyperlink ref="E504" r:id="R6a0a5893062f4c29"/>
    <hyperlink ref="S504" r:id="R0d0e719ac87b42f4"/>
    <hyperlink ref="T504" r:id="R8a61e8ec8fde4325"/>
    <hyperlink ref="V504" r:id="R00778f5fa27a4fd2"/>
    <hyperlink ref="A505" r:id="R7514ebfa0e9d4060"/>
    <hyperlink ref="E505" r:id="R25eb9209c9fd44d3"/>
    <hyperlink ref="S505" r:id="Ra394ede62c424970"/>
    <hyperlink ref="T505" r:id="Rd08951dcc2774a1e"/>
    <hyperlink ref="V505" r:id="Rc5a929864aa24f31"/>
    <hyperlink ref="A506" r:id="R099dd09b77ba49cc"/>
    <hyperlink ref="E506" r:id="Rbefa51d36c794040"/>
    <hyperlink ref="S506" r:id="R23e22ad763354cb7"/>
    <hyperlink ref="T506" r:id="R3582094248464945"/>
    <hyperlink ref="V506" r:id="R9407f5d4f10f434c"/>
    <hyperlink ref="A507" r:id="Rbf8129799a804b99"/>
    <hyperlink ref="E507" r:id="R307efd9e6ab64723"/>
    <hyperlink ref="S507" r:id="R03a8d4d15e154b90"/>
    <hyperlink ref="T507" r:id="Rd67da375fb034bf4"/>
    <hyperlink ref="V507" r:id="R00c2ecf4ae0247b2"/>
    <hyperlink ref="A508" r:id="R6cd8446b5d8f4092"/>
    <hyperlink ref="E508" r:id="R229a69141bb343e3"/>
    <hyperlink ref="S508" r:id="Reca56ab03e784915"/>
    <hyperlink ref="T508" r:id="Rbfe80f13d5a64069"/>
    <hyperlink ref="V508" r:id="R7d762be6c3dc46db"/>
    <hyperlink ref="A509" r:id="Rfa0c8ce5e9884e68"/>
    <hyperlink ref="E509" r:id="R42827c5a4d3d42ff"/>
    <hyperlink ref="S509" r:id="R33a00f15c9854572"/>
    <hyperlink ref="T509" r:id="Rd395edef97af43b7"/>
    <hyperlink ref="V509" r:id="R745555968df5465c"/>
    <hyperlink ref="A510" r:id="R3d8bf0705b6e4b67"/>
    <hyperlink ref="E510" r:id="R30eb51ea951d42dd"/>
    <hyperlink ref="A511" r:id="R9f62116589524f95"/>
    <hyperlink ref="E511" r:id="R6fcb56b73acd4070"/>
    <hyperlink ref="S511" r:id="Rb308706fdb4843ec"/>
    <hyperlink ref="T511" r:id="R903ad372376042d0"/>
    <hyperlink ref="V511" r:id="Rc795375ae4d047ee"/>
    <hyperlink ref="A512" r:id="R1ba46bc3ac264f42"/>
    <hyperlink ref="E512" r:id="R04634da9a7b14f1f"/>
    <hyperlink ref="S512" r:id="R7a5765cb4c064079"/>
    <hyperlink ref="T512" r:id="Reee351796516435b"/>
    <hyperlink ref="V512" r:id="R53d0cd569a63421a"/>
    <hyperlink ref="A513" r:id="R3c14375c6fdd4939"/>
    <hyperlink ref="E513" r:id="R222b5ceebd3f403e"/>
    <hyperlink ref="S513" r:id="Rdfbb91e7e420406e"/>
    <hyperlink ref="T513" r:id="R803b2a665cd947e4"/>
    <hyperlink ref="V513" r:id="Rba13c28fbc554ccd"/>
    <hyperlink ref="A514" r:id="R3e2a04f2ffa244bd"/>
    <hyperlink ref="E514" r:id="Rc9ca30a32b384324"/>
    <hyperlink ref="S514" r:id="R3103278a23434b32"/>
    <hyperlink ref="T514" r:id="Reb5e3058283645c4"/>
    <hyperlink ref="V514" r:id="Ra5d17524a7d1479a"/>
    <hyperlink ref="E515" r:id="R568e4dc98457469f"/>
    <hyperlink ref="S515" r:id="R92dc1bf5f8e34ea5"/>
    <hyperlink ref="T515" r:id="Raeff190abdf7411e"/>
    <hyperlink ref="V515" r:id="R7a9661a0ebbb42d2"/>
    <hyperlink ref="A516" r:id="Rf004701a001b4d52"/>
    <hyperlink ref="E516" r:id="R407195f807ae47e9"/>
    <hyperlink ref="S516" r:id="R2c7c71910e994828"/>
    <hyperlink ref="T516" r:id="R0793b31ea7874461"/>
    <hyperlink ref="V516" r:id="R12dc29c4d5e647b6"/>
    <hyperlink ref="A517" r:id="Rcb59f06861124cc9"/>
    <hyperlink ref="E517" r:id="R547e8457775145f7"/>
    <hyperlink ref="S517" r:id="Rc3e9286f711d4975"/>
    <hyperlink ref="T517" r:id="Rb1ab4e95100a4620"/>
    <hyperlink ref="V517" r:id="R7d578d9f9e324caf"/>
    <hyperlink ref="A518" r:id="Rfed566ca77554551"/>
    <hyperlink ref="E518" r:id="Re18f7d7295cd4ef9"/>
    <hyperlink ref="S518" r:id="Ree51883e96fa4753"/>
    <hyperlink ref="T518" r:id="R80509b5b77194c74"/>
    <hyperlink ref="V518" r:id="Re936d3adbfbf42a3"/>
    <hyperlink ref="A519" r:id="Rb75ae5dff6664da5"/>
    <hyperlink ref="E519" r:id="R6bac7b18aefd42d7"/>
    <hyperlink ref="S519" r:id="R13a23b043b124145"/>
    <hyperlink ref="T519" r:id="R5667f0ac2f9441aa"/>
    <hyperlink ref="V519" r:id="R6046a67084654156"/>
    <hyperlink ref="A520" r:id="R5edf268224fe42fd"/>
    <hyperlink ref="E520" r:id="Rdeebb055ab7044aa"/>
    <hyperlink ref="S520" r:id="Rc80ab9681161422e"/>
    <hyperlink ref="T520" r:id="R530eb5ba3d0f4497"/>
    <hyperlink ref="V520" r:id="R9dcab9e291e54c47"/>
    <hyperlink ref="E521" r:id="Red6de3d474bb447a"/>
    <hyperlink ref="S521" r:id="Rc7b15972decd420e"/>
    <hyperlink ref="T521" r:id="R42ebc30bb10b495e"/>
    <hyperlink ref="V521" r:id="R4ca33b55dfd44ccf"/>
    <hyperlink ref="A522" r:id="R7e0a8bd2504e471c"/>
    <hyperlink ref="E522" r:id="R2a76dd7a779e463f"/>
    <hyperlink ref="S522" r:id="R947dbda05258469e"/>
    <hyperlink ref="T522" r:id="R6d3b39cba1444c08"/>
    <hyperlink ref="V522" r:id="Rbef258503b654374"/>
    <hyperlink ref="E523" r:id="R78ff65cb776a47ec"/>
    <hyperlink ref="S523" r:id="R3b4dc2401d0d40d5"/>
    <hyperlink ref="T523" r:id="Rae22e725747d4053"/>
    <hyperlink ref="V523" r:id="R7a20dbfc79634852"/>
    <hyperlink ref="E524" r:id="Rc186f93c14b64fa9"/>
    <hyperlink ref="S524" r:id="R1d6243f0b7de4ecc"/>
    <hyperlink ref="T524" r:id="R7c300f54064d410d"/>
    <hyperlink ref="V524" r:id="Rb2ccc7f3927c4a95"/>
    <hyperlink ref="A525" r:id="R0c65fe6002444a5b"/>
    <hyperlink ref="E525" r:id="R9ebccb26366e455c"/>
    <hyperlink ref="S525" r:id="Rd46aab4d20e54a7f"/>
    <hyperlink ref="T525" r:id="R485ff43ed2684302"/>
    <hyperlink ref="V525" r:id="R2ca96a81343b478f"/>
    <hyperlink ref="A526" r:id="Rabbb1fb1a6414e1f"/>
    <hyperlink ref="E526" r:id="R630b59a6f2b94953"/>
    <hyperlink ref="S526" r:id="R0acefe4072f44748"/>
    <hyperlink ref="T526" r:id="R5cd3821c68f84302"/>
    <hyperlink ref="V526" r:id="R94a9d42e9e004ad0"/>
    <hyperlink ref="E527" r:id="Ra13282af37434439"/>
    <hyperlink ref="S527" r:id="R08914f1dfc0d4f15"/>
    <hyperlink ref="T527" r:id="Rbb7b6806c5224c6f"/>
    <hyperlink ref="V527" r:id="Rc00b524714ba4448"/>
    <hyperlink ref="A528" r:id="R0ccc8b0056304b04"/>
    <hyperlink ref="E528" r:id="R5c4d604b86a545ce"/>
    <hyperlink ref="S528" r:id="R2f89aa4a20d449cd"/>
    <hyperlink ref="T528" r:id="Rfcab36409d8242a4"/>
    <hyperlink ref="V528" r:id="R34b86d68269944aa"/>
    <hyperlink ref="A529" r:id="Ra2ce682bb64144bc"/>
    <hyperlink ref="E529" r:id="Ra97d9be4f1584e3f"/>
    <hyperlink ref="S529" r:id="Rfe2a57a1c6fc4fa4"/>
    <hyperlink ref="T529" r:id="R2121fb84183046de"/>
    <hyperlink ref="V529" r:id="R243c4eada7664bab"/>
    <hyperlink ref="E530" r:id="R85e5279ae797482a"/>
    <hyperlink ref="S530" r:id="R411658b8c28f43bb"/>
    <hyperlink ref="T530" r:id="R8b8913aec708466f"/>
    <hyperlink ref="V530" r:id="Rf5ecb8eb0dd84cf4"/>
    <hyperlink ref="A531" r:id="R93f2f0e144df4294"/>
    <hyperlink ref="E531" r:id="R3194593531894742"/>
    <hyperlink ref="S531" r:id="Rab3e212d28464a91"/>
    <hyperlink ref="T531" r:id="R1499b8048c724576"/>
    <hyperlink ref="V531" r:id="Rd696d2229b2545c4"/>
    <hyperlink ref="A532" r:id="Rc6ef41d8a76e4223"/>
    <hyperlink ref="E532" r:id="R952acf7e65b94b06"/>
    <hyperlink ref="S532" r:id="R58f72981ed2c48e8"/>
    <hyperlink ref="T532" r:id="Rafc383e973584ae5"/>
    <hyperlink ref="V532" r:id="R808ae13314e14a66"/>
    <hyperlink ref="A533" r:id="R42d74c0411fa4012"/>
    <hyperlink ref="E533" r:id="Rd2f8da2953654670"/>
    <hyperlink ref="A534" r:id="R56c85d0763564783"/>
    <hyperlink ref="E534" r:id="Rb9ee5bce0f77410d"/>
    <hyperlink ref="S534" r:id="Re480137eda7f461f"/>
    <hyperlink ref="T534" r:id="R3498d07220b24027"/>
    <hyperlink ref="V534" r:id="Rcbe8957c254e4dc5"/>
    <hyperlink ref="A535" r:id="R0fbbc4c2d0f641d8"/>
    <hyperlink ref="E535" r:id="R9ccf30af12db4a76"/>
    <hyperlink ref="S535" r:id="R200cb3803eae4b5d"/>
    <hyperlink ref="T535" r:id="R8f758a79868542c6"/>
    <hyperlink ref="V535" r:id="R7fb27ac32f284d8b"/>
    <hyperlink ref="A536" r:id="R7e68e57ac0cf45b8"/>
    <hyperlink ref="E536" r:id="R02538a5e96ec447c"/>
    <hyperlink ref="V536" r:id="R31404504a45f44a3"/>
    <hyperlink ref="A537" r:id="Rc4c9ab97e6944707"/>
    <hyperlink ref="E537" r:id="Ref8b4cac1efa461c"/>
    <hyperlink ref="S537" r:id="Rcfaa1d3f2e2846c9"/>
    <hyperlink ref="T537" r:id="Ra469dfe465864362"/>
    <hyperlink ref="V537" r:id="Re537da5a13144e60"/>
    <hyperlink ref="E538" r:id="R5c9893321dd34eb1"/>
    <hyperlink ref="S538" r:id="Reea0ecb7250c49ac"/>
    <hyperlink ref="T538" r:id="R94128f077ef040df"/>
    <hyperlink ref="V538" r:id="R08dd09c2389c4636"/>
    <hyperlink ref="A539" r:id="Rbb57434a9d9a45ae"/>
    <hyperlink ref="E539" r:id="Rb972e22c08074e2f"/>
    <hyperlink ref="S539" r:id="R1fda906c61ed4e3a"/>
    <hyperlink ref="T539" r:id="Raf168d0a2ab143b1"/>
    <hyperlink ref="V539" r:id="Rdad40b8626ff43d0"/>
    <hyperlink ref="A540" r:id="R66820c9d701642e0"/>
    <hyperlink ref="E540" r:id="R7c3eb4937cb44902"/>
    <hyperlink ref="S540" r:id="R90a86bb8ece246e4"/>
    <hyperlink ref="T540" r:id="Rb2504d0667f74c4e"/>
    <hyperlink ref="V540" r:id="R1bc04d0fd0884706"/>
    <hyperlink ref="A541" r:id="Rb104771956e9479d"/>
    <hyperlink ref="E541" r:id="R93414fa3ab3f4465"/>
    <hyperlink ref="S541" r:id="R6c275c2495fd49d4"/>
    <hyperlink ref="T541" r:id="Rdf82bbad218c4c36"/>
    <hyperlink ref="V541" r:id="Ra1f8836a67704b90"/>
    <hyperlink ref="A542" r:id="R98251ae5dca749db"/>
    <hyperlink ref="E542" r:id="R69aae36f68d6465b"/>
    <hyperlink ref="S542" r:id="R74c714b71c624601"/>
    <hyperlink ref="T542" r:id="Rcad729598b6c4672"/>
    <hyperlink ref="V542" r:id="R63d37e7d7fcb4707"/>
    <hyperlink ref="A543" r:id="R08a3cb01ec804599"/>
    <hyperlink ref="E543" r:id="R1e11b2f7266e4804"/>
    <hyperlink ref="S543" r:id="Rb4c057782f284bc0"/>
    <hyperlink ref="T543" r:id="R5f0d5e75ab32441c"/>
    <hyperlink ref="V543" r:id="Rd24c8654bb384813"/>
    <hyperlink ref="A544" r:id="Reb1abf8d5c224d94"/>
    <hyperlink ref="E544" r:id="R0a9976a376774dda"/>
    <hyperlink ref="S544" r:id="R7e787b008e2d4b3a"/>
    <hyperlink ref="T544" r:id="Rf232e0327f8049d0"/>
    <hyperlink ref="V544" r:id="Rc7b1e9a67c7f4c38"/>
    <hyperlink ref="A545" r:id="R2a6945b61abb403d"/>
    <hyperlink ref="E545" r:id="Ra199512038834c98"/>
    <hyperlink ref="S545" r:id="R13b15f3b0b0048fa"/>
    <hyperlink ref="T545" r:id="R426b0f32fb3d475c"/>
    <hyperlink ref="V545" r:id="R71dfb848dce249e3"/>
    <hyperlink ref="A546" r:id="Rdeadcda86bac4347"/>
    <hyperlink ref="E546" r:id="Rfe2cae074dd14322"/>
    <hyperlink ref="S546" r:id="R57b6d9e1f96c4aa6"/>
    <hyperlink ref="T546" r:id="R28a31c6d853d433e"/>
    <hyperlink ref="V546" r:id="R689cd41137564309"/>
    <hyperlink ref="A547" r:id="Rae3c0e547d87481a"/>
    <hyperlink ref="E547" r:id="R265f5f0f6bc84695"/>
    <hyperlink ref="S547" r:id="R8657e9ff831b4668"/>
    <hyperlink ref="T547" r:id="Rd1d6d35b50404eca"/>
    <hyperlink ref="V547" r:id="Raa9b8545f74b45dc"/>
    <hyperlink ref="A548" r:id="Rc366532b192143ea"/>
    <hyperlink ref="E548" r:id="R231ffd3db5e84588"/>
    <hyperlink ref="S548" r:id="R2629c0dd4faa4618"/>
    <hyperlink ref="T548" r:id="Rde8a117c794a430f"/>
    <hyperlink ref="V548" r:id="R5f3edc5a34b64365"/>
    <hyperlink ref="A549" r:id="Rf33ab97eb28b4775"/>
    <hyperlink ref="E549" r:id="Rc642a68aaea94a2c"/>
    <hyperlink ref="S549" r:id="R4dbadbcb54284458"/>
    <hyperlink ref="T549" r:id="Rf9b610ec4a3c4612"/>
    <hyperlink ref="V549" r:id="R2e6622cf2dbf402a"/>
    <hyperlink ref="A550" r:id="R45df8eab40354b0d"/>
    <hyperlink ref="E550" r:id="Raf2c163c543f4d18"/>
    <hyperlink ref="S550" r:id="R008de38c22fa4376"/>
    <hyperlink ref="T550" r:id="R0f4c1bc7ac5c4877"/>
    <hyperlink ref="V550" r:id="Ree08aa1dabb24143"/>
    <hyperlink ref="A551" r:id="R6c40caeed8894f93"/>
    <hyperlink ref="E551" r:id="Rf81939bebb35441b"/>
    <hyperlink ref="S551" r:id="R72516994238a497e"/>
    <hyperlink ref="T551" r:id="R194d0f8599934712"/>
    <hyperlink ref="V551" r:id="R643b109a8ede4246"/>
    <hyperlink ref="A552" r:id="Re100e719935a4bfd"/>
    <hyperlink ref="E552" r:id="R067ed1cd45b8402b"/>
    <hyperlink ref="S552" r:id="Rd12d2ccfcb5f45b4"/>
    <hyperlink ref="T552" r:id="R0dd9fd0c90c54878"/>
    <hyperlink ref="V552" r:id="Rf490351e3f4146ee"/>
    <hyperlink ref="A553" r:id="R5881902ecd524b31"/>
    <hyperlink ref="E553" r:id="R3c1dbfc28d6341d4"/>
    <hyperlink ref="S553" r:id="R29ef003cceb349ec"/>
    <hyperlink ref="T553" r:id="R045b5524efe74b88"/>
    <hyperlink ref="V553" r:id="Rc40df1e5f790466f"/>
    <hyperlink ref="A554" r:id="Rbc7a6379fe0f4cb5"/>
    <hyperlink ref="E554" r:id="Ra2bce43fe76e4649"/>
    <hyperlink ref="S554" r:id="R6cde71e30b8a4ece"/>
    <hyperlink ref="T554" r:id="R40f4f5f4a42e4fd4"/>
    <hyperlink ref="V554" r:id="Rbeb6c1d9ee1240d2"/>
    <hyperlink ref="A555" r:id="R098dbf24037a4314"/>
    <hyperlink ref="E555" r:id="R1f0096a26d924714"/>
    <hyperlink ref="S555" r:id="R782d82419625423b"/>
    <hyperlink ref="T555" r:id="R4c011d1f117a4de5"/>
    <hyperlink ref="V555" r:id="R7a8f9ed4255c4728"/>
    <hyperlink ref="A556" r:id="Rc489eec89f9741ff"/>
    <hyperlink ref="E556" r:id="R4e8ffaddf2e64602"/>
    <hyperlink ref="S556" r:id="R940a0476e01e44bc"/>
    <hyperlink ref="T556" r:id="Rb18dd562016d4142"/>
    <hyperlink ref="V556" r:id="Rb2c2502333324986"/>
    <hyperlink ref="A557" r:id="R109d8bfb5a48499b"/>
    <hyperlink ref="E557" r:id="Ra865bb0f602d43bd"/>
    <hyperlink ref="S557" r:id="R4773de30bcde442f"/>
    <hyperlink ref="T557" r:id="Rd8002b3019e94e42"/>
    <hyperlink ref="V557" r:id="Rc3f1d87ac0454097"/>
    <hyperlink ref="A558" r:id="Rc7cd5d77f37147d8"/>
    <hyperlink ref="E558" r:id="R6dc7b38e6b984d9a"/>
    <hyperlink ref="S558" r:id="Rea0fbb7fc3144bb2"/>
    <hyperlink ref="T558" r:id="R406d315887064433"/>
    <hyperlink ref="V558" r:id="R5e37f28151594460"/>
    <hyperlink ref="A559" r:id="Rf91656a97f16407f"/>
    <hyperlink ref="E559" r:id="R8a08decb27814b99"/>
    <hyperlink ref="S559" r:id="R77974c3c9d1545db"/>
    <hyperlink ref="T559" r:id="R2c5f7998dbda4817"/>
    <hyperlink ref="V559" r:id="R98b64dc54d0447c7"/>
    <hyperlink ref="A560" r:id="Raaea4f9e282e4d4e"/>
    <hyperlink ref="E560" r:id="R678110a3aed3472c"/>
    <hyperlink ref="S560" r:id="R40a01791621e4fd4"/>
    <hyperlink ref="T560" r:id="R549d1e47623a446b"/>
    <hyperlink ref="V560" r:id="R53acf5aa5b9a4f81"/>
    <hyperlink ref="A561" r:id="Rfd57ac73f8a8460c"/>
    <hyperlink ref="E561" r:id="R3de3542d98d24c1f"/>
    <hyperlink ref="S561" r:id="R32f24db50685445e"/>
    <hyperlink ref="T561" r:id="R4a2584cbbdd7433e"/>
    <hyperlink ref="V561" r:id="R8c5ec19076034966"/>
    <hyperlink ref="A562" r:id="Rbaedecb0b39248eb"/>
    <hyperlink ref="E562" r:id="R364c2b476c9f4bb7"/>
    <hyperlink ref="S562" r:id="R39513d71ac444ffa"/>
    <hyperlink ref="T562" r:id="R4b43e1d78ec64d02"/>
    <hyperlink ref="V562" r:id="Rab707418f32b4fa1"/>
    <hyperlink ref="A563" r:id="R210765685f2a41ba"/>
    <hyperlink ref="E563" r:id="R9d63511a7b924e87"/>
    <hyperlink ref="S563" r:id="R52a437b3bf024bad"/>
    <hyperlink ref="T563" r:id="R830f8bc955b4436f"/>
    <hyperlink ref="V563" r:id="R91e2687dfb28492b"/>
    <hyperlink ref="E564" r:id="Rfb125ac48e2a4031"/>
    <hyperlink ref="S564" r:id="R16089e2104074cec"/>
    <hyperlink ref="T564" r:id="Rb1a12b3344e94c8a"/>
    <hyperlink ref="V564" r:id="R2da0b4c51950450d"/>
    <hyperlink ref="A565" r:id="R9106d792dad2480a"/>
    <hyperlink ref="E565" r:id="R96c6b7151cfe4c18"/>
    <hyperlink ref="S565" r:id="R35c50345c7764804"/>
    <hyperlink ref="T565" r:id="Ra9cc82e1075b407b"/>
    <hyperlink ref="V565" r:id="Rf0cb6d35bd2b4be1"/>
    <hyperlink ref="A566" r:id="Rc90e2e0843f74c39"/>
    <hyperlink ref="E566" r:id="R5df44a643aaf437a"/>
    <hyperlink ref="S566" r:id="R771287b053cf4e7b"/>
    <hyperlink ref="T566" r:id="Rc71b653e27c04edd"/>
    <hyperlink ref="V566" r:id="Rd2c9c8942afb49e0"/>
    <hyperlink ref="A567" r:id="Rf35dfe571bcd4f0d"/>
    <hyperlink ref="E567" r:id="R52ae9d0ca2104971"/>
    <hyperlink ref="S567" r:id="Ref2e1cee0a69422f"/>
    <hyperlink ref="A568" r:id="Rdfdd82caaafe4efe"/>
    <hyperlink ref="E568" r:id="Rf131912b9be743f5"/>
    <hyperlink ref="S568" r:id="R5631359183f24038"/>
    <hyperlink ref="T568" r:id="Ra805208c18bc468a"/>
    <hyperlink ref="V568" r:id="Rf12285364ffe4529"/>
    <hyperlink ref="A569" r:id="R4fdb5ed68bc649cc"/>
    <hyperlink ref="E569" r:id="R6526b112d9b94dfb"/>
    <hyperlink ref="A570" r:id="R66ed14e0a449460b"/>
    <hyperlink ref="E570" r:id="R557d0793607145d4"/>
    <hyperlink ref="S570" r:id="R059ab9888fab4ff3"/>
    <hyperlink ref="T570" r:id="Rc1820942cd39417d"/>
    <hyperlink ref="V570" r:id="Rfd12df19a8aa4b6d"/>
    <hyperlink ref="A571" r:id="R14d04006ab2d4eb2"/>
    <hyperlink ref="E571" r:id="Re115daa8da9b47b7"/>
    <hyperlink ref="A572" r:id="R73f65a4ade1c4c40"/>
    <hyperlink ref="E572" r:id="R8a1fc6cbbc644f57"/>
    <hyperlink ref="S572" r:id="R25c5c5d269c948cc"/>
    <hyperlink ref="T572" r:id="Ra55d246c60134b6c"/>
    <hyperlink ref="V572" r:id="Rde8fc805a48447d1"/>
    <hyperlink ref="A573" r:id="R23e1357870484dfd"/>
    <hyperlink ref="E573" r:id="Rf0adfb5a06134ed2"/>
    <hyperlink ref="S573" r:id="Redfc0d6190ed480e"/>
    <hyperlink ref="T573" r:id="R1496805fe43a470f"/>
    <hyperlink ref="V573" r:id="R4499d2908c294787"/>
    <hyperlink ref="A574" r:id="R1ca4b76b635949fc"/>
    <hyperlink ref="E574" r:id="R8c410c51b3bd43f1"/>
    <hyperlink ref="A575" r:id="R5050fbe71ae24e74"/>
    <hyperlink ref="E575" r:id="Rac59c32a8a054e28"/>
    <hyperlink ref="S575" r:id="Rdb5f501b9dae4653"/>
    <hyperlink ref="T575" r:id="R7c532b2ed22b42b2"/>
    <hyperlink ref="V575" r:id="Raf933a93e1cd48f2"/>
    <hyperlink ref="A576" r:id="Rbac5ffa63787466b"/>
    <hyperlink ref="E576" r:id="R5c2f509cde5e4107"/>
    <hyperlink ref="S576" r:id="R686c660c207244d4"/>
    <hyperlink ref="T576" r:id="R8a07bcddb7bb4cde"/>
    <hyperlink ref="V576" r:id="R84a20eb3ae1e4ce8"/>
    <hyperlink ref="A577" r:id="R71a2af8d883e46ff"/>
    <hyperlink ref="E577" r:id="R942964b2cfc64c7b"/>
    <hyperlink ref="S577" r:id="R35b83d40e9054c5a"/>
    <hyperlink ref="T577" r:id="Re710a48af54f4ba5"/>
    <hyperlink ref="V577" r:id="Ra0552273bf11461d"/>
    <hyperlink ref="A578" r:id="R64abe7d68da54a58"/>
    <hyperlink ref="E578" r:id="R9ff5c597a7d04add"/>
    <hyperlink ref="A579" r:id="R1e0121906b5f4a22"/>
    <hyperlink ref="E579" r:id="R9ae0055015cd48b5"/>
    <hyperlink ref="S579" r:id="R362d60b9ee3c462e"/>
    <hyperlink ref="T579" r:id="R67b23203adfa4b9a"/>
    <hyperlink ref="V579" r:id="R11bf8a96b9a3438c"/>
    <hyperlink ref="A580" r:id="Rf5fc4e3aed2647eb"/>
    <hyperlink ref="E580" r:id="R687a05e3282a42b0"/>
    <hyperlink ref="A581" r:id="Rb938f1116df84bf2"/>
    <hyperlink ref="E581" r:id="R480d378ba5774496"/>
    <hyperlink ref="S581" r:id="R0a8e3a12bfa34e8d"/>
    <hyperlink ref="T581" r:id="R958661e60b8840b3"/>
    <hyperlink ref="V581" r:id="R488109b4e9594525"/>
    <hyperlink ref="A582" r:id="R6ea28c5157434152"/>
    <hyperlink ref="E582" r:id="Rece6a0d45d464cc4"/>
    <hyperlink ref="A583" r:id="R0b9e9b1a43f74487"/>
    <hyperlink ref="E583" r:id="R6a47dcea7d9f437b"/>
    <hyperlink ref="S583" r:id="R87daae3b84184658"/>
    <hyperlink ref="T583" r:id="R31f7644c5c4b4a7c"/>
    <hyperlink ref="V583" r:id="Ra9aa2ce576cf49a1"/>
    <hyperlink ref="A584" r:id="Rdbd066a882584c50"/>
    <hyperlink ref="E584" r:id="R940527dc655e40c5"/>
    <hyperlink ref="S584" r:id="Ra68b1dc0a35449b6"/>
    <hyperlink ref="T584" r:id="R49eca3523dcb485e"/>
    <hyperlink ref="V584" r:id="Ra82d8c6c5766472e"/>
    <hyperlink ref="A585" r:id="Rb19b1fdd076c4d0c"/>
    <hyperlink ref="E585" r:id="R13f811b9c1304c06"/>
    <hyperlink ref="S585" r:id="R7e08297f51c04310"/>
    <hyperlink ref="T585" r:id="R2a91d982a7fb4b90"/>
    <hyperlink ref="V585" r:id="Rb079d8ab4e4241e7"/>
    <hyperlink ref="A586" r:id="R3fc3baef2e8b484e"/>
    <hyperlink ref="E586" r:id="R972c06cb41484766"/>
    <hyperlink ref="A587" r:id="Redb2200505a0461d"/>
    <hyperlink ref="E587" r:id="R19ee11c546334633"/>
    <hyperlink ref="S587" r:id="R18633247bc1341f8"/>
    <hyperlink ref="T587" r:id="R52b7a96aabc54230"/>
    <hyperlink ref="V587" r:id="Rd84b4903b05746f6"/>
    <hyperlink ref="A588" r:id="Raeeeb01d628e4684"/>
    <hyperlink ref="E588" r:id="R462a6d71e5594e50"/>
    <hyperlink ref="S588" r:id="R7bc91d2417e0499d"/>
    <hyperlink ref="T588" r:id="Re472fda9fff841c6"/>
    <hyperlink ref="V588" r:id="R970afd0808a34d3a"/>
    <hyperlink ref="A589" r:id="R7b23f16b533b445a"/>
    <hyperlink ref="E589" r:id="Rb800f58d998c4b9e"/>
    <hyperlink ref="S589" r:id="Ref825653a1d547a1"/>
    <hyperlink ref="T589" r:id="R832f5409a52846a3"/>
    <hyperlink ref="V589" r:id="Rba044046cd2c4762"/>
    <hyperlink ref="A590" r:id="R36b90ec48ae3413c"/>
    <hyperlink ref="E590" r:id="R3ad273da77274aa7"/>
    <hyperlink ref="A591" r:id="R8fbab69ac207472a"/>
    <hyperlink ref="E591" r:id="R9c915b5f67604983"/>
    <hyperlink ref="S591" r:id="Rfd59d1b0736a4793"/>
    <hyperlink ref="T591" r:id="Rd8ffb9ae14394bfc"/>
    <hyperlink ref="V591" r:id="R51a5fb11f1234199"/>
    <hyperlink ref="A592" r:id="Rf8093d710e944eab"/>
    <hyperlink ref="E592" r:id="Rcc4dccb62b2d45d9"/>
    <hyperlink ref="S592" r:id="R7acb7ad6c6634489"/>
    <hyperlink ref="T592" r:id="R485e52f00fcc4832"/>
    <hyperlink ref="V592" r:id="R78153e3302b4426b"/>
    <hyperlink ref="A593" r:id="R035dfcedd3a74580"/>
    <hyperlink ref="E593" r:id="R1b98b2cec7b4449e"/>
    <hyperlink ref="S593" r:id="Rf798a6688c8140ee"/>
    <hyperlink ref="T593" r:id="Rabca9974fa2d4f1f"/>
    <hyperlink ref="V593" r:id="R1348769a8df24a99"/>
    <hyperlink ref="A594" r:id="Rac4bd45f48e745f4"/>
    <hyperlink ref="E594" r:id="R62fc2bf11346414b"/>
    <hyperlink ref="S594" r:id="R01995eaf38ab4eac"/>
    <hyperlink ref="T594" r:id="R4811b3359a964c96"/>
    <hyperlink ref="V594" r:id="R2cb9cd74961d42ec"/>
    <hyperlink ref="A595" r:id="Readd864716014c87"/>
    <hyperlink ref="E595" r:id="R1bf1f318cc34456d"/>
    <hyperlink ref="S595" r:id="R71818f7171324b13"/>
    <hyperlink ref="T595" r:id="Rc3ec86229a3f4a4d"/>
    <hyperlink ref="V595" r:id="R92aa244a285e4780"/>
    <hyperlink ref="A596" r:id="R5c52c63c65da40b8"/>
    <hyperlink ref="E596" r:id="Rca248993da2f4b50"/>
    <hyperlink ref="S596" r:id="R977241273bab4fb2"/>
    <hyperlink ref="T596" r:id="R3787ac04ce834874"/>
    <hyperlink ref="V596" r:id="Re28a8f46bfab40fb"/>
    <hyperlink ref="E597" r:id="Ra2dee487c7314047"/>
    <hyperlink ref="S597" r:id="R076ccdf3b0ea47d6"/>
    <hyperlink ref="T597" r:id="R0feac2d2367b4d85"/>
    <hyperlink ref="V597" r:id="R6bfb6759a46d40d7"/>
    <hyperlink ref="E598" r:id="R1ce1fb45e233459f"/>
    <hyperlink ref="S598" r:id="R5bd21af82ebd4838"/>
    <hyperlink ref="T598" r:id="R616dd76a7768464d"/>
    <hyperlink ref="V598" r:id="R026900b387d74d15"/>
    <hyperlink ref="A599" r:id="R88376e41032b404e"/>
    <hyperlink ref="E599" r:id="Rb3d3015dc04342d2"/>
    <hyperlink ref="S599" r:id="R783bfd73a4ad4259"/>
    <hyperlink ref="T599" r:id="R9f1377411cda48ab"/>
    <hyperlink ref="V599" r:id="R17f715428b8545b9"/>
    <hyperlink ref="A600" r:id="R90a21b5a832143b0"/>
    <hyperlink ref="E600" r:id="R85f3519480c64808"/>
    <hyperlink ref="S600" r:id="R896d401fceae4192"/>
    <hyperlink ref="T600" r:id="Ra69b9ac5902841e3"/>
    <hyperlink ref="V600" r:id="R566236cbde414094"/>
    <hyperlink ref="E601" r:id="R140b229660cf481f"/>
    <hyperlink ref="S601" r:id="R914f3af696104cd9"/>
    <hyperlink ref="T601" r:id="Rf9b2769e295242a4"/>
    <hyperlink ref="V601" r:id="R1a3d6a29a3244119"/>
    <hyperlink ref="E602" r:id="R414fca2eb8fb4297"/>
    <hyperlink ref="S602" r:id="Rfc6d7221e1b84dcf"/>
    <hyperlink ref="T602" r:id="Re6e05e705373418e"/>
    <hyperlink ref="V602" r:id="R947133fb6e734cb6"/>
    <hyperlink ref="A603" r:id="R8193a166415d4c4f"/>
    <hyperlink ref="E603" r:id="Rbe9eae585cbc4fa4"/>
    <hyperlink ref="S603" r:id="R24ba4d716d604131"/>
    <hyperlink ref="T603" r:id="R52e4cd8916bc4ede"/>
    <hyperlink ref="V603" r:id="Ra148c120bc9b4735"/>
    <hyperlink ref="A604" r:id="R20f897d09ec64c22"/>
    <hyperlink ref="E604" r:id="Rd838354e46804afb"/>
    <hyperlink ref="S604" r:id="R2cef93b21c3f4196"/>
    <hyperlink ref="T604" r:id="R395e52083e3a4e99"/>
    <hyperlink ref="V604" r:id="R1fb53267d29f41bb"/>
    <hyperlink ref="A605" r:id="Rcbe27e3a07d74ee8"/>
    <hyperlink ref="E605" r:id="R1a904404190e4f9c"/>
    <hyperlink ref="S605" r:id="R5a4fd62743db4fca"/>
    <hyperlink ref="T605" r:id="R93a1fc274abc44b7"/>
    <hyperlink ref="V605" r:id="R746283407bbf4e33"/>
    <hyperlink ref="A606" r:id="R7580eb4ad74541b3"/>
    <hyperlink ref="E606" r:id="R85792fd0199546f1"/>
    <hyperlink ref="S606" r:id="R98055a56c7334931"/>
    <hyperlink ref="T606" r:id="R556a7bf4c98d4524"/>
    <hyperlink ref="V606" r:id="Rf22cd4354b7043c2"/>
    <hyperlink ref="A607" r:id="R4a025d68ed7e46f4"/>
    <hyperlink ref="E607" r:id="R813f94208bc2472a"/>
    <hyperlink ref="S607" r:id="Rd9c322f19c30470e"/>
    <hyperlink ref="T607" r:id="R585222d29010457b"/>
    <hyperlink ref="V607" r:id="R2f4cdce8296042b2"/>
    <hyperlink ref="A608" r:id="R14477354741d4a8e"/>
    <hyperlink ref="E608" r:id="Re632f3a2e5f040d3"/>
    <hyperlink ref="A609" r:id="R80a9fe8aaf254e3c"/>
    <hyperlink ref="E609" r:id="Rb09668f716f74329"/>
    <hyperlink ref="S609" r:id="Rc570c28e05ad4828"/>
    <hyperlink ref="T609" r:id="Rf9679896009e4944"/>
    <hyperlink ref="V609" r:id="R7cdbeefd0c04422f"/>
    <hyperlink ref="A610" r:id="Rc86c3342b0474245"/>
    <hyperlink ref="E610" r:id="Rae051edbd7914ce5"/>
    <hyperlink ref="S610" r:id="R7d6cc60ba2904033"/>
    <hyperlink ref="T610" r:id="Re9f46351e0134d0f"/>
    <hyperlink ref="V610" r:id="R77a80661fd10439b"/>
    <hyperlink ref="E611" r:id="Re590a0b3f1e14dc5"/>
    <hyperlink ref="S611" r:id="R4d34ef8223f04880"/>
    <hyperlink ref="T611" r:id="Re6e1d2a33a12453d"/>
    <hyperlink ref="V611" r:id="Ra78564d61e424ac4"/>
    <hyperlink ref="A612" r:id="Ra1d5bbf4807d4a77"/>
    <hyperlink ref="E612" r:id="R22aa2e26f34c448c"/>
    <hyperlink ref="S612" r:id="Rf187ed9d60094577"/>
    <hyperlink ref="T612" r:id="R7886bb5ab72a43fa"/>
    <hyperlink ref="V612" r:id="Rdc9e524b8fd14abb"/>
    <hyperlink ref="A613" r:id="R5c8ad8faa3e041f4"/>
    <hyperlink ref="E613" r:id="R956ab04fe9db4947"/>
    <hyperlink ref="R613" r:id="R29b95a41db3d4633"/>
    <hyperlink ref="S613" r:id="R92f43568a63a4b04"/>
    <hyperlink ref="T613" r:id="R1b2bc6e2009e44c3"/>
    <hyperlink ref="V613" r:id="R885dc8ac651f4319"/>
    <hyperlink ref="A614" r:id="R7072c49c3e074f45"/>
    <hyperlink ref="E614" r:id="Ref232aecb3d84a26"/>
    <hyperlink ref="S614" r:id="R430fde950ffa4875"/>
    <hyperlink ref="T614" r:id="Rb1e4229298764349"/>
    <hyperlink ref="V614" r:id="R6070282e22074523"/>
    <hyperlink ref="E615" r:id="Red290e47d4c942bf"/>
    <hyperlink ref="S615" r:id="Reb32ee4efb014e33"/>
    <hyperlink ref="T615" r:id="R7e7011433c364175"/>
    <hyperlink ref="V615" r:id="Rf96b5ca7b62d4c83"/>
    <hyperlink ref="A616" r:id="R45604d5e496c488a"/>
    <hyperlink ref="E616" r:id="Ra417b19b84d04210"/>
    <hyperlink ref="S616" r:id="Rb08eecb83a424d3a"/>
    <hyperlink ref="T616" r:id="R079668626ef5458e"/>
    <hyperlink ref="V616" r:id="Rdd556817b7e34310"/>
    <hyperlink ref="A617" r:id="R06828659cc2b4135"/>
    <hyperlink ref="E617" r:id="Rcb8b9b12d0bc4729"/>
    <hyperlink ref="A618" r:id="Re926c135991b4297"/>
    <hyperlink ref="E618" r:id="R8a015b3714b4416a"/>
    <hyperlink ref="A619" r:id="R8cb0d96a5c00478d"/>
    <hyperlink ref="E619" r:id="R7e17b561bfe44427"/>
    <hyperlink ref="S619" r:id="R1f9e092341fc455b"/>
    <hyperlink ref="T619" r:id="R9e96b5ff9b974f66"/>
    <hyperlink ref="V619" r:id="R20c8032eafba48a8"/>
    <hyperlink ref="A620" r:id="Rff7ecf2143c54824"/>
    <hyperlink ref="E620" r:id="R15de4bb3125c426a"/>
    <hyperlink ref="A621" r:id="R6a58734d2d324d90"/>
    <hyperlink ref="E621" r:id="Rc9c4e84a98c34973"/>
    <hyperlink ref="S621" r:id="R3d92387dbf6448e1"/>
    <hyperlink ref="T621" r:id="Rafb595cb8905451d"/>
    <hyperlink ref="V621" r:id="Rba53e4aeef774381"/>
    <hyperlink ref="A622" r:id="R1544a62c84224e3f"/>
    <hyperlink ref="E622" r:id="R14065b6c0121449f"/>
    <hyperlink ref="A623" r:id="Rc7bdf0ec27aa4add"/>
    <hyperlink ref="E623" r:id="Rfc345a15368841f9"/>
    <hyperlink ref="S623" r:id="R257b51de325243d0"/>
    <hyperlink ref="T623" r:id="R949a9877fd3247c8"/>
    <hyperlink ref="V623" r:id="R554b05336ee44689"/>
    <hyperlink ref="A624" r:id="R72b1e17388a6497d"/>
    <hyperlink ref="E624" r:id="R37eb9ec2f75645ce"/>
    <hyperlink ref="S624" r:id="R7ed1385dd5a34419"/>
    <hyperlink ref="T624" r:id="R46298ecc3cbe4ec0"/>
    <hyperlink ref="V624" r:id="R8e5761ce6c6842ab"/>
    <hyperlink ref="A625" r:id="R56b8af3e77764590"/>
    <hyperlink ref="E625" r:id="R8c90e72c120c4bd6"/>
    <hyperlink ref="S625" r:id="Rd3d2b852fd7b443b"/>
    <hyperlink ref="T625" r:id="R69e80dfcb37d42b7"/>
    <hyperlink ref="V625" r:id="R98f5804f1d864b56"/>
    <hyperlink ref="A626" r:id="R8c8564f98e3a43a5"/>
    <hyperlink ref="E626" r:id="R437ee0978e424c4c"/>
    <hyperlink ref="S626" r:id="R1b4243e35d184fb6"/>
    <hyperlink ref="T626" r:id="Re01fea7469ba4cdf"/>
    <hyperlink ref="V626" r:id="R593e2788e3c24948"/>
    <hyperlink ref="A627" r:id="R4aeaa25b0daf4074"/>
    <hyperlink ref="E627" r:id="R680ed576504042b6"/>
    <hyperlink ref="A628" r:id="R5cc90eb01bb04816"/>
    <hyperlink ref="E628" r:id="Re8179f0f0c714d74"/>
    <hyperlink ref="S628" r:id="R9f6fe176478a49cb"/>
    <hyperlink ref="T628" r:id="R5ed7d02ce5534fed"/>
    <hyperlink ref="V628" r:id="Rc5f9fb64c5f145a4"/>
    <hyperlink ref="A629" r:id="Rd9cd5c1af88745ba"/>
    <hyperlink ref="E629" r:id="Rdc886edfcf294b1a"/>
    <hyperlink ref="S629" r:id="R544cf5aa39454260"/>
    <hyperlink ref="T629" r:id="R1b86c41a15364f22"/>
    <hyperlink ref="V629" r:id="R8be3d95b2c984b39"/>
    <hyperlink ref="A630" r:id="R4102d286cc9d4d36"/>
    <hyperlink ref="E630" r:id="R385e2d6b73d24fcc"/>
    <hyperlink ref="S630" r:id="R0d2ec21421784737"/>
    <hyperlink ref="T630" r:id="R97ecfd25eb5e49c6"/>
    <hyperlink ref="V630" r:id="R1c73556999cb4ffa"/>
    <hyperlink ref="A631" r:id="R461f62568d5d40b7"/>
    <hyperlink ref="E631" r:id="Rdf0e1614c3ad4f81"/>
    <hyperlink ref="S631" r:id="R5fdacef6b5af445d"/>
    <hyperlink ref="T631" r:id="Rd174b5a866504caa"/>
    <hyperlink ref="V631" r:id="R5d5b8e42c6154f89"/>
    <hyperlink ref="A632" r:id="R14b19e90cd1b4ed5"/>
    <hyperlink ref="E632" r:id="R3263cbbf42a34722"/>
    <hyperlink ref="S632" r:id="Ree5cd2610e7b4bab"/>
    <hyperlink ref="T632" r:id="Rc828548a0eab4a12"/>
    <hyperlink ref="V632" r:id="R8305668c917e4f8b"/>
    <hyperlink ref="A633" r:id="R90c53b09656842b2"/>
    <hyperlink ref="E633" r:id="R3142fb72a3404250"/>
    <hyperlink ref="E634" r:id="Rbead6ea44fd044fe"/>
    <hyperlink ref="S634" r:id="Ra7aedc4e86e346e7"/>
    <hyperlink ref="T634" r:id="Re37119f6ad5f493c"/>
    <hyperlink ref="V634" r:id="Rca8a0e4a53724026"/>
    <hyperlink ref="A635" r:id="R6318ab8a2e034856"/>
    <hyperlink ref="E635" r:id="R063bf388eaeb4feb"/>
    <hyperlink ref="S635" r:id="R57fe60727173416f"/>
    <hyperlink ref="T635" r:id="R7d346486ece642a1"/>
    <hyperlink ref="V635" r:id="R28d92908b80c4c4c"/>
    <hyperlink ref="A636" r:id="R32584ddbe1c44fae"/>
    <hyperlink ref="E636" r:id="R8de5fd97c45546bd"/>
    <hyperlink ref="S636" r:id="Rd4d7573e9cc34d95"/>
    <hyperlink ref="T636" r:id="R2e6f50aedea64abb"/>
    <hyperlink ref="V636" r:id="R269c7b997aaa4782"/>
    <hyperlink ref="A637" r:id="R678b31eedefb42bd"/>
    <hyperlink ref="E637" r:id="Ra454777dd86a4e29"/>
    <hyperlink ref="S637" r:id="Rd6cfa219ba4c490e"/>
    <hyperlink ref="T637" r:id="Rf170d58ecb844159"/>
    <hyperlink ref="V637" r:id="Ra77c1b79322447f8"/>
    <hyperlink ref="A638" r:id="Rbb93c1079b864973"/>
    <hyperlink ref="E638" r:id="Rd3251d9cf63247cc"/>
    <hyperlink ref="S638" r:id="R1d6a56fa634447ab"/>
    <hyperlink ref="T638" r:id="R212f68381db44bd5"/>
    <hyperlink ref="V638" r:id="R2b44be52f946403b"/>
    <hyperlink ref="A639" r:id="R072b8fcc3d7c48c5"/>
    <hyperlink ref="E639" r:id="Re5ef42875ede4aec"/>
    <hyperlink ref="S639" r:id="R9eeb25bf2e244684"/>
    <hyperlink ref="T639" r:id="R2dbbe64e58404027"/>
    <hyperlink ref="V639" r:id="R8716fdc358e64de0"/>
    <hyperlink ref="A640" r:id="R2f9fadacaae147a2"/>
    <hyperlink ref="E640" r:id="R0ecb5d7c415d4515"/>
    <hyperlink ref="S640" r:id="R83b221b3f25b468f"/>
    <hyperlink ref="T640" r:id="Re55b85d50c2e4e2c"/>
    <hyperlink ref="V640" r:id="R65db0b1b04134d2b"/>
    <hyperlink ref="A641" r:id="Re01ede6631c84143"/>
    <hyperlink ref="E641" r:id="R0b2614a46abe456c"/>
    <hyperlink ref="A642" r:id="R1a8bd9e575b04d19"/>
    <hyperlink ref="E642" r:id="Ra1c91a3cc0bc4436"/>
    <hyperlink ref="S642" r:id="R4463a75e08744548"/>
    <hyperlink ref="T642" r:id="R7a0db8dd55ec45eb"/>
    <hyperlink ref="V642" r:id="R75b89bb2652d4195"/>
    <hyperlink ref="A643" r:id="R6ad3d8931eab4848"/>
    <hyperlink ref="E643" r:id="Reff76fc76e7e442b"/>
    <hyperlink ref="S643" r:id="Ra2d4239d6967479a"/>
    <hyperlink ref="T643" r:id="R4c4b1f544a584da3"/>
    <hyperlink ref="V643" r:id="R3ab5dbc73ca84607"/>
    <hyperlink ref="A644" r:id="R0bb1c9d34ffd41ea"/>
    <hyperlink ref="E644" r:id="Rcb031b00df1743fd"/>
    <hyperlink ref="A645" r:id="Ra79fa35b6fd4448f"/>
    <hyperlink ref="E645" r:id="R35042e4a37a54411"/>
    <hyperlink ref="S645" r:id="Rea3d0c2e5e4d4851"/>
    <hyperlink ref="T645" r:id="R4489ebf679d84c84"/>
    <hyperlink ref="A646" r:id="R4033291b34234020"/>
    <hyperlink ref="E646" r:id="Reba8768031394f22"/>
    <hyperlink ref="S646" r:id="R937e9dc2e1e34b09"/>
    <hyperlink ref="T646" r:id="R4fc9309b0a9f4423"/>
    <hyperlink ref="V646" r:id="Rc27a2842009546a2"/>
    <hyperlink ref="E647" r:id="R69981b544a514d19"/>
    <hyperlink ref="S647" r:id="R0d6769c0a8ed4f40"/>
    <hyperlink ref="T647" r:id="Ra3249c1ad8524af1"/>
    <hyperlink ref="V647" r:id="R27a8dfdab86b456c"/>
    <hyperlink ref="A648" r:id="R86c406d90327406a"/>
    <hyperlink ref="E648" r:id="R0a7ddb7ac5174725"/>
    <hyperlink ref="S648" r:id="R25b4e9edbe524d90"/>
    <hyperlink ref="T648" r:id="R92b53bdc6a3e44bf"/>
    <hyperlink ref="V648" r:id="R4ca85397550a4da1"/>
    <hyperlink ref="A649" r:id="Rb2ea76c9bbcc4017"/>
    <hyperlink ref="E649" r:id="R6e7496e7185549a8"/>
    <hyperlink ref="S649" r:id="R0750c041f3634497"/>
    <hyperlink ref="T649" r:id="Rea7b7e89f0a1427f"/>
    <hyperlink ref="V649" r:id="Rd832a0ec64b44823"/>
    <hyperlink ref="A650" r:id="Red499445c56f4d85"/>
    <hyperlink ref="E650" r:id="R6c8db99f8f0d45c2"/>
    <hyperlink ref="S650" r:id="Re8f13086aa984f2c"/>
    <hyperlink ref="T650" r:id="R4147143f55e9496a"/>
    <hyperlink ref="V650" r:id="R707117ee79c149c7"/>
    <hyperlink ref="A651" r:id="R73687374e2f64a78"/>
    <hyperlink ref="E651" r:id="R2507a12b0e3044b8"/>
    <hyperlink ref="S651" r:id="Rb7125cf04d00486f"/>
    <hyperlink ref="T651" r:id="Rf8d19528bef944d3"/>
    <hyperlink ref="V651" r:id="Rf1d1264aeb8744e8"/>
    <hyperlink ref="A652" r:id="Ra72aa51911a84a51"/>
    <hyperlink ref="E652" r:id="R4f6ad97e1b244021"/>
    <hyperlink ref="S652" r:id="Rb71e47f90e694f34"/>
    <hyperlink ref="T652" r:id="R5800ba50c3654e52"/>
    <hyperlink ref="V652" r:id="Ra98d2e511dba4644"/>
    <hyperlink ref="A653" r:id="R222cc509406a44ba"/>
    <hyperlink ref="E653" r:id="Rf0b5513a564b4252"/>
    <hyperlink ref="S653" r:id="Rfd32c2917bfd47b4"/>
    <hyperlink ref="T653" r:id="R1c6504cc3f9c447c"/>
    <hyperlink ref="V653" r:id="R50e95e6e71ad4de6"/>
    <hyperlink ref="A654" r:id="R11840def8dba4fdc"/>
    <hyperlink ref="E654" r:id="Rc8b4cd1b47054393"/>
    <hyperlink ref="S654" r:id="R06f9cb80088048ca"/>
    <hyperlink ref="T654" r:id="Rfee0fc740b644665"/>
    <hyperlink ref="A655" r:id="Rc35a178312df48ec"/>
    <hyperlink ref="E655" r:id="Rc3f9b99303b0406f"/>
    <hyperlink ref="S655" r:id="Refdf838f372e45b8"/>
    <hyperlink ref="T655" r:id="Rab5d7a062032430c"/>
    <hyperlink ref="A656" r:id="R6eeafe5846534337"/>
    <hyperlink ref="E656" r:id="R09e9ce561f9f407b"/>
    <hyperlink ref="R656" r:id="Rea99478a37a140e3"/>
    <hyperlink ref="S656" r:id="Rb23cb358277d4999"/>
    <hyperlink ref="T656" r:id="Rac09c99907634806"/>
    <hyperlink ref="V656" r:id="Rd249c41d766d46c3"/>
    <hyperlink ref="E657" r:id="R6a344a07bc7e49bb"/>
    <hyperlink ref="S657" r:id="R391c2d99fffd446a"/>
    <hyperlink ref="T657" r:id="R7a9babc9ebd44d76"/>
    <hyperlink ref="V657" r:id="Rf558bdf5b6d44278"/>
    <hyperlink ref="A658" r:id="R96ef5de74e064ef8"/>
    <hyperlink ref="E658" r:id="R32a20449a77b43e0"/>
    <hyperlink ref="S658" r:id="Ra5b7271767f04854"/>
    <hyperlink ref="T658" r:id="Rc6a164e5ea4144a1"/>
    <hyperlink ref="V658" r:id="R0c81d77085c5430c"/>
    <hyperlink ref="A659" r:id="R8bfef7c17b764be8"/>
    <hyperlink ref="E659" r:id="R3ce7778862304cbc"/>
    <hyperlink ref="S659" r:id="Rb61597b925264ff9"/>
    <hyperlink ref="T659" r:id="Raecc259e3c814d09"/>
    <hyperlink ref="V659" r:id="Rabc021002e994dd0"/>
    <hyperlink ref="A660" r:id="R98b0de0b52c443d9"/>
    <hyperlink ref="E660" r:id="Rf3980066a3bc4f05"/>
    <hyperlink ref="S660" r:id="R5eaa08991b4e48ed"/>
    <hyperlink ref="T660" r:id="R1435c4920f2b4688"/>
    <hyperlink ref="V660" r:id="R41b977a4e94f4c4a"/>
    <hyperlink ref="A661" r:id="Rb1d650d5e82849f3"/>
    <hyperlink ref="E661" r:id="R0a973ff66b6f40a5"/>
    <hyperlink ref="S661" r:id="Rd46ff667d6644e16"/>
    <hyperlink ref="T661" r:id="R64ab8a1e8a5b4d33"/>
    <hyperlink ref="V661" r:id="R423b219b41574487"/>
    <hyperlink ref="A662" r:id="Rf8454e2a4e0346cc"/>
    <hyperlink ref="E662" r:id="R06d66cb12d5a42c1"/>
    <hyperlink ref="S662" r:id="R4bcd6d490c274f9b"/>
    <hyperlink ref="T662" r:id="R31fdc04f988c4e51"/>
    <hyperlink ref="V662" r:id="R08a5a493a27f4557"/>
    <hyperlink ref="A663" r:id="Rd9fce2af3e5d4273"/>
    <hyperlink ref="E663" r:id="R814fc3e55c074db7"/>
    <hyperlink ref="S663" r:id="R5f8e32a05a8f4e8a"/>
    <hyperlink ref="T663" r:id="Ra05ba01162ad4d06"/>
    <hyperlink ref="V663" r:id="R8dcf9c8f86ca4925"/>
    <hyperlink ref="A664" r:id="Rb01616ff233a412d"/>
    <hyperlink ref="E664" r:id="Rfbe1e8071e1340db"/>
    <hyperlink ref="S664" r:id="Rced06411258b4414"/>
    <hyperlink ref="T664" r:id="R8574cf314ca54ef2"/>
    <hyperlink ref="V664" r:id="R0735a384f2b14498"/>
    <hyperlink ref="A665" r:id="R306d0fb4e4d4423a"/>
    <hyperlink ref="E665" r:id="R468c6ea02bb646c3"/>
    <hyperlink ref="S665" r:id="Rbc7a605adb554c4e"/>
    <hyperlink ref="T665" r:id="Ra2bebe6f6bc44a70"/>
    <hyperlink ref="V665" r:id="R66fc802a9c934490"/>
    <hyperlink ref="A666" r:id="R0f9fd8ca36e14f65"/>
    <hyperlink ref="E666" r:id="R4560a68920654236"/>
    <hyperlink ref="S666" r:id="Rca0a83e2a2de4743"/>
    <hyperlink ref="T666" r:id="R33da78fd6bdb44e8"/>
    <hyperlink ref="V666" r:id="R5d1046fc08374bb9"/>
    <hyperlink ref="A667" r:id="Ra86b3acce2b348dc"/>
    <hyperlink ref="E667" r:id="Re5ee83793d8a40dc"/>
    <hyperlink ref="S667" r:id="R9291383eaaff4d0f"/>
    <hyperlink ref="T667" r:id="R9f490c41561b43c3"/>
    <hyperlink ref="V667" r:id="R425ab65a0ad84afb"/>
    <hyperlink ref="A668" r:id="R48958456d9a74e96"/>
    <hyperlink ref="E668" r:id="R5a75ee4f59124b13"/>
    <hyperlink ref="S668" r:id="Raf8fb24a83484f82"/>
    <hyperlink ref="T668" r:id="R42ee059ad37a41d2"/>
    <hyperlink ref="V668" r:id="R61810d8a251147cc"/>
    <hyperlink ref="A669" r:id="R1adb0f0bd3074d11"/>
    <hyperlink ref="E669" r:id="Rd05699aa0ac94c5b"/>
    <hyperlink ref="A670" r:id="R53dfc06bc97a40a9"/>
    <hyperlink ref="E670" r:id="Rc4314f9a818d49c2"/>
    <hyperlink ref="A671" r:id="Rb77ffe7cdbb24d3d"/>
    <hyperlink ref="E671" r:id="Rf3739decee204e03"/>
    <hyperlink ref="S671" r:id="Rc09c3d94a42b4799"/>
    <hyperlink ref="T671" r:id="R4b6d6f938d084bfd"/>
    <hyperlink ref="V671" r:id="R9bb59c3202d849e6"/>
    <hyperlink ref="A672" r:id="R5e24a310d02f4442"/>
    <hyperlink ref="E672" r:id="Rdd59cf55152843d9"/>
    <hyperlink ref="S672" r:id="Rad5ea3bcb4574658"/>
    <hyperlink ref="T672" r:id="R7cb6b27ef1ef4e1b"/>
    <hyperlink ref="V672" r:id="R5bcd85ef34124eba"/>
    <hyperlink ref="E673" r:id="R6db72e58eb6d4423"/>
    <hyperlink ref="S673" r:id="Rc77004fa128243d7"/>
    <hyperlink ref="T673" r:id="R403d5a728e614544"/>
    <hyperlink ref="V673" r:id="R1dbdacd10e294d06"/>
    <hyperlink ref="A674" r:id="R9a60852efad3432c"/>
    <hyperlink ref="E674" r:id="Rcecb9f5c894647f3"/>
    <hyperlink ref="S674" r:id="R8497613de1f34fbe"/>
    <hyperlink ref="T674" r:id="R9d70928961c745ec"/>
    <hyperlink ref="V674" r:id="R236ee391256d4e91"/>
    <hyperlink ref="A675" r:id="Rde2dc85f27ab4f20"/>
    <hyperlink ref="E675" r:id="R9a5262830d624b6a"/>
    <hyperlink ref="S675" r:id="Re75ba2de00e9416d"/>
    <hyperlink ref="T675" r:id="R626667fd3a9f4a58"/>
    <hyperlink ref="V675" r:id="R3f6ec237d189427e"/>
    <hyperlink ref="E676" r:id="R0d46d88d6dee4fd4"/>
    <hyperlink ref="S676" r:id="R8f81cd67f1a14f3c"/>
    <hyperlink ref="T676" r:id="R0304893f7ee549ca"/>
    <hyperlink ref="V676" r:id="R522d6e27deb54495"/>
    <hyperlink ref="E677" r:id="R65b5a577807845ef"/>
    <hyperlink ref="A678" r:id="R6e7172abfea84772"/>
    <hyperlink ref="E678" r:id="Racb65b8984d941f6"/>
    <hyperlink ref="S678" r:id="R0f145937ba224c18"/>
    <hyperlink ref="T678" r:id="Rb3b4b3d41cfd4f17"/>
    <hyperlink ref="V678" r:id="R51618c284f654710"/>
    <hyperlink ref="A679" r:id="R55d76e6d419c48cc"/>
    <hyperlink ref="E679" r:id="R1116ce12c1914ff6"/>
    <hyperlink ref="S679" r:id="Rb6492b39e87e4fa5"/>
    <hyperlink ref="T679" r:id="R34f315d957384386"/>
    <hyperlink ref="V679" r:id="Rd52445617f2b4eaf"/>
    <hyperlink ref="A680" r:id="Raa8dd471c74f4e98"/>
    <hyperlink ref="E680" r:id="R6d2909697ae240f9"/>
    <hyperlink ref="R680" r:id="R1ff9efc481664f10"/>
    <hyperlink ref="S680" r:id="R51b189fb75324694"/>
    <hyperlink ref="T680" r:id="R96df2016a20348a6"/>
    <hyperlink ref="V680" r:id="R6c957e4b7e7d42ba"/>
    <hyperlink ref="A681" r:id="R75c5bd29fabf49ca"/>
    <hyperlink ref="E681" r:id="R39889393e2254e41"/>
    <hyperlink ref="A682" r:id="R5fc9a31a81394c7b"/>
    <hyperlink ref="E682" r:id="R90aba3f4484547bc"/>
    <hyperlink ref="S682" r:id="Ra80653d35829413a"/>
    <hyperlink ref="T682" r:id="R103e0cc35ea14d98"/>
    <hyperlink ref="V682" r:id="R5ff2b495ecf2425c"/>
    <hyperlink ref="A683" r:id="R4d6f9a0bd847400c"/>
    <hyperlink ref="E683" r:id="Ra9127151f7ec4d6c"/>
    <hyperlink ref="S683" r:id="R57f0b34f243f4e7a"/>
    <hyperlink ref="T683" r:id="R730437bc963148ef"/>
    <hyperlink ref="V683" r:id="R66c525526f9048f5"/>
    <hyperlink ref="A684" r:id="R1fb8c135f00547e4"/>
    <hyperlink ref="E684" r:id="Rc09a07aa78d64ce6"/>
    <hyperlink ref="S684" r:id="R4299c87ff44645df"/>
    <hyperlink ref="T684" r:id="R63ebe51631a74fdc"/>
    <hyperlink ref="V684" r:id="Rdc0b2a3537614d1f"/>
    <hyperlink ref="A685" r:id="R7cc5a4dc3d814cc3"/>
    <hyperlink ref="E685" r:id="R277e688c536b4065"/>
    <hyperlink ref="S685" r:id="Rf15048b238fe44eb"/>
    <hyperlink ref="T685" r:id="R3f89ab630ce4484c"/>
    <hyperlink ref="V685" r:id="Rfcca771a8b284426"/>
    <hyperlink ref="A686" r:id="Ra5847fc20e9e4759"/>
    <hyperlink ref="E686" r:id="Rb5de04f08e1e4a2e"/>
    <hyperlink ref="S686" r:id="Rfdb3a5d197e941d3"/>
    <hyperlink ref="T686" r:id="R9ea01fa05a78430c"/>
    <hyperlink ref="V686" r:id="R54af517c06c84dc7"/>
    <hyperlink ref="A687" r:id="Rd8d55ac293ed4b68"/>
    <hyperlink ref="E687" r:id="Re7fa574dd1c64140"/>
    <hyperlink ref="A688" r:id="Rbbf43d8e346b4fbf"/>
    <hyperlink ref="E688" r:id="R3f5795e9572743fc"/>
    <hyperlink ref="S688" r:id="R86f00f84e3ff49c6"/>
    <hyperlink ref="T688" r:id="R7c0a4fd77ad24b4c"/>
    <hyperlink ref="V688" r:id="Rac1c7d1e005643f9"/>
    <hyperlink ref="A689" r:id="Rd1192455596d49e4"/>
    <hyperlink ref="E689" r:id="R0644d318db1c4b41"/>
    <hyperlink ref="A690" r:id="R01af144f6096467b"/>
    <hyperlink ref="E690" r:id="R76bbc597cf3744a6"/>
    <hyperlink ref="S690" r:id="R27803d3e8db84ed2"/>
    <hyperlink ref="T690" r:id="Rbe637407727a464a"/>
    <hyperlink ref="V690" r:id="R18f342754a144710"/>
    <hyperlink ref="A691" r:id="Rbe10d89b39e9450e"/>
    <hyperlink ref="E691" r:id="R3a5474d02e284f81"/>
    <hyperlink ref="A692" r:id="R70091c649e37438a"/>
    <hyperlink ref="E692" r:id="R7ba1b8ca06754bf3"/>
    <hyperlink ref="S692" r:id="R72e6160906914380"/>
    <hyperlink ref="T692" r:id="R6e44b1d6e97146dd"/>
    <hyperlink ref="V692" r:id="R4fc077b77f4649f3"/>
    <hyperlink ref="A693" r:id="Rcec8181a1add42d3"/>
    <hyperlink ref="E693" r:id="R7d5c6a855b264790"/>
    <hyperlink ref="A694" r:id="R99a13772bbca47ef"/>
    <hyperlink ref="E694" r:id="R531a3c65f1cc4d67"/>
    <hyperlink ref="S694" r:id="R746a57fa985a4858"/>
    <hyperlink ref="T694" r:id="Rccd10aed280448fb"/>
    <hyperlink ref="V694" r:id="Reeb9ed9705774c0b"/>
    <hyperlink ref="A695" r:id="Rdac8896faa194a88"/>
    <hyperlink ref="E695" r:id="R579f23699693497c"/>
    <hyperlink ref="A696" r:id="Rbd02e15742384c1f"/>
    <hyperlink ref="E696" r:id="R37dfde38e50940f8"/>
    <hyperlink ref="S696" r:id="R8e2330ef55834764"/>
    <hyperlink ref="T696" r:id="Rd550a102417044ec"/>
    <hyperlink ref="V696" r:id="R500ae3d5ac764daf"/>
    <hyperlink ref="A697" r:id="R05ead6e85c0349e1"/>
    <hyperlink ref="E697" r:id="R4a0b42da66e7410a"/>
    <hyperlink ref="A698" r:id="Rec67127f565c439c"/>
    <hyperlink ref="E698" r:id="Rd1979a4ac2f24d21"/>
    <hyperlink ref="S698" r:id="Re12965d7c98649f7"/>
    <hyperlink ref="T698" r:id="R5014c1c3a8b04d79"/>
    <hyperlink ref="V698" r:id="R4504db1a11ba4db1"/>
    <hyperlink ref="A699" r:id="Rd74a133f12a241aa"/>
    <hyperlink ref="E699" r:id="Rd1e088ec150a4ee8"/>
    <hyperlink ref="S699" r:id="R65e4a63eeeab432f"/>
    <hyperlink ref="T699" r:id="Ree97192a2670416a"/>
    <hyperlink ref="V699" r:id="R44d4099401ae4d46"/>
    <hyperlink ref="A700" r:id="R67217a8de4514a43"/>
    <hyperlink ref="E700" r:id="R761d45dfc5bd4815"/>
    <hyperlink ref="S700" r:id="R9681b3f15af54bad"/>
    <hyperlink ref="T700" r:id="Re7fc6b6b47ab4d42"/>
    <hyperlink ref="E701" r:id="R4e231301f2604fe8"/>
    <hyperlink ref="S701" r:id="Rbef06373d9224354"/>
    <hyperlink ref="T701" r:id="R36d2f468c83b46ab"/>
    <hyperlink ref="V701" r:id="R1c2c462902484bec"/>
    <hyperlink ref="A702" r:id="R91a0238790cb44af"/>
    <hyperlink ref="E702" r:id="R7c3d21c86b904507"/>
    <hyperlink ref="S702" r:id="Ra06dd9fc874f4dce"/>
    <hyperlink ref="T702" r:id="Re29ab67bf2414ce1"/>
    <hyperlink ref="A703" r:id="Rd7142baa96f04ae1"/>
    <hyperlink ref="E703" r:id="R9fbf220ce5fd466d"/>
    <hyperlink ref="S703" r:id="Ra6a2f7c1a7a7442e"/>
    <hyperlink ref="T703" r:id="Rfc7226843120457d"/>
    <hyperlink ref="V703" r:id="Rb7d6e17498f14622"/>
    <hyperlink ref="A704" r:id="Rf415c638d37f4294"/>
    <hyperlink ref="E704" r:id="R52daaca542a24de5"/>
    <hyperlink ref="S704" r:id="R6c03539ee8354dbb"/>
    <hyperlink ref="T704" r:id="Rf117bc8f7c5a4970"/>
    <hyperlink ref="V704" r:id="R095aa64d5f494338"/>
    <hyperlink ref="A705" r:id="R0613004431144300"/>
    <hyperlink ref="E705" r:id="R45cfa80b6da6483b"/>
    <hyperlink ref="S705" r:id="Ra76f2244d2174b2d"/>
    <hyperlink ref="T705" r:id="Ra8417c9bfad64312"/>
    <hyperlink ref="V705" r:id="R526956e983b249c8"/>
    <hyperlink ref="A706" r:id="Rc9be39047e224a90"/>
    <hyperlink ref="E706" r:id="R3b85d122c357494f"/>
    <hyperlink ref="A707" r:id="Re3e9b5b26c59439b"/>
    <hyperlink ref="E707" r:id="Rb344d255d1b4421d"/>
    <hyperlink ref="S707" r:id="Re0ac9324eb384ee7"/>
    <hyperlink ref="T707" r:id="Rb2370a32e23c4956"/>
    <hyperlink ref="V707" r:id="Rdf5ff79520004226"/>
    <hyperlink ref="A708" r:id="Rb2427411860044a0"/>
    <hyperlink ref="E708" r:id="R17d912c932fb4010"/>
    <hyperlink ref="A709" r:id="R8c67b054d0324f46"/>
    <hyperlink ref="E709" r:id="R7096459c78824627"/>
    <hyperlink ref="S709" r:id="R55bc88f9ae524e00"/>
    <hyperlink ref="T709" r:id="R8ed0343d882a4944"/>
    <hyperlink ref="V709" r:id="Rd07db1dfc1184d62"/>
    <hyperlink ref="A710" r:id="Rc1668417a6824349"/>
    <hyperlink ref="E710" r:id="R95e81cc4b037429b"/>
    <hyperlink ref="A711" r:id="R869ad0d75b70498e"/>
    <hyperlink ref="E711" r:id="R5172e19b3d54438c"/>
    <hyperlink ref="S711" r:id="R19c11459b9c04b86"/>
    <hyperlink ref="T711" r:id="R00baf047f37f4f3c"/>
    <hyperlink ref="V711" r:id="R1a348eb6b5f241bb"/>
    <hyperlink ref="A712" r:id="Ra1ef02df57f045fd"/>
    <hyperlink ref="E712" r:id="R8cfc91e261284221"/>
    <hyperlink ref="S712" r:id="Rcb78fcc662a641c2"/>
    <hyperlink ref="T712" r:id="Rd5ea5a3289514729"/>
    <hyperlink ref="V712" r:id="Rc2a49d592e4e411f"/>
    <hyperlink ref="A713" r:id="R26e7ff2acc2f4e4e"/>
    <hyperlink ref="E713" r:id="Rf4d67562d74c4d01"/>
    <hyperlink ref="S713" r:id="Re8ced1cf76394b7f"/>
    <hyperlink ref="T713" r:id="R06bc1154c00a4e53"/>
    <hyperlink ref="V713" r:id="Rfe35795878a646d3"/>
    <hyperlink ref="A714" r:id="R965e94d7b60c4d19"/>
    <hyperlink ref="E714" r:id="R52b0afd32b1d4e62"/>
    <hyperlink ref="A715" r:id="Rf76228b457384d62"/>
    <hyperlink ref="E715" r:id="Rc3e17a95a41b4810"/>
    <hyperlink ref="R715" r:id="R45abdd2834d54286"/>
    <hyperlink ref="S715" r:id="R46c9efdd880546c1"/>
    <hyperlink ref="T715" r:id="Re21a0a80225641ed"/>
    <hyperlink ref="V715" r:id="Rda99706ff901442a"/>
    <hyperlink ref="E716" r:id="R103dd86630d4491c"/>
    <hyperlink ref="S716" r:id="Ra91fe1377f0a4599"/>
    <hyperlink ref="T716" r:id="R6e82d17ed51442ce"/>
    <hyperlink ref="V716" r:id="Re1fb732d62024ec8"/>
    <hyperlink ref="A717" r:id="Rc628dfb829b04c2e"/>
    <hyperlink ref="E717" r:id="Re84daf55c69f4990"/>
    <hyperlink ref="S717" r:id="R2ef540685b534f79"/>
    <hyperlink ref="T717" r:id="Rebcff72abb81400e"/>
    <hyperlink ref="V717" r:id="R9bc43cfb68794b7c"/>
    <hyperlink ref="A718" r:id="Re790801fe0ad41c9"/>
    <hyperlink ref="E718" r:id="R3fa62ed4a78444d3"/>
    <hyperlink ref="S718" r:id="R0289d57a427247b9"/>
    <hyperlink ref="T718" r:id="R0f1e9f92bba741f5"/>
    <hyperlink ref="V718" r:id="R72d54e1aeb594283"/>
    <hyperlink ref="A719" r:id="R53374d7574464fab"/>
    <hyperlink ref="E719" r:id="R1fd3c9a1c342487d"/>
    <hyperlink ref="S719" r:id="Rdbf0c0d23f5b4838"/>
    <hyperlink ref="T719" r:id="Rf247f4917630411b"/>
    <hyperlink ref="V719" r:id="R0bec2781383b4828"/>
    <hyperlink ref="A720" r:id="Rc65e77cb67074229"/>
    <hyperlink ref="E720" r:id="R7df9ab12906b45e0"/>
    <hyperlink ref="A721" r:id="R53d17cf8ff1f4ee5"/>
    <hyperlink ref="E721" r:id="R79371ad8e30d4130"/>
    <hyperlink ref="S721" r:id="R06a8fbc9c1194232"/>
    <hyperlink ref="T721" r:id="Ra1fe7e05f1024da7"/>
    <hyperlink ref="V721" r:id="R2b60d89ce241493c"/>
    <hyperlink ref="A722" r:id="R2b2230ac26b54f3c"/>
    <hyperlink ref="E722" r:id="R727b10da21a842b2"/>
    <hyperlink ref="A723" r:id="R1e9513b42eea4807"/>
    <hyperlink ref="E723" r:id="R3b22ff6f48e24990"/>
    <hyperlink ref="S723" r:id="Rdd4febd5f5ae47f6"/>
    <hyperlink ref="T723" r:id="Rcc41dbaf5b5a400d"/>
    <hyperlink ref="V723" r:id="Rb2734732eb024e83"/>
    <hyperlink ref="A724" r:id="Rf20233be354c4c71"/>
    <hyperlink ref="E724" r:id="R0608f6fc1ba04a40"/>
    <hyperlink ref="A725" r:id="R5f8a9208bccb4428"/>
    <hyperlink ref="E725" r:id="Rd9e23a7a878245a5"/>
    <hyperlink ref="S725" r:id="R52d2d9f8aed5475b"/>
    <hyperlink ref="T725" r:id="R0a7f5d8284ea4480"/>
    <hyperlink ref="V725" r:id="R3be7a35baab34fda"/>
    <hyperlink ref="A726" r:id="Rdc5e9ec37004433f"/>
    <hyperlink ref="E726" r:id="R44eaa0543d57459f"/>
    <hyperlink ref="A727" r:id="Rff65c6db4c8949e4"/>
    <hyperlink ref="E727" r:id="Rc931029e8ca84b96"/>
    <hyperlink ref="S727" r:id="R4a8838efef1f4cc2"/>
    <hyperlink ref="T727" r:id="Reb694e739c244999"/>
    <hyperlink ref="V727" r:id="R02861c3cf0f6410c"/>
    <hyperlink ref="A728" r:id="R057beea8ab9f4153"/>
    <hyperlink ref="E728" r:id="R284e0d61df334609"/>
    <hyperlink ref="A729" r:id="Rfb3892ee41e0478d"/>
    <hyperlink ref="E729" r:id="R726e75016f9b4e6e"/>
    <hyperlink ref="S729" r:id="R4026b0e0eeb14f3b"/>
    <hyperlink ref="T729" r:id="R256840a1b2bf4634"/>
    <hyperlink ref="V729" r:id="R8c8d6690acbe4973"/>
    <hyperlink ref="A730" r:id="Rcc5bb8e484e84c2c"/>
    <hyperlink ref="E730" r:id="R6d079b1f06104752"/>
    <hyperlink ref="A731" r:id="Rac139a82069b4718"/>
    <hyperlink ref="E731" r:id="Rce805d76c6644369"/>
    <hyperlink ref="S731" r:id="R83ae2567f2294509"/>
    <hyperlink ref="T731" r:id="R8c23b6dc397a4773"/>
    <hyperlink ref="V731" r:id="Re461f9f673fb4f48"/>
    <hyperlink ref="A732" r:id="R791ccb5ed51f4296"/>
    <hyperlink ref="E732" r:id="R3d90674818b94cf9"/>
    <hyperlink ref="S732" r:id="R8546de3055c240b8"/>
    <hyperlink ref="T732" r:id="R27c4769b894142c2"/>
    <hyperlink ref="V732" r:id="R64783aeb08ce4b79"/>
    <hyperlink ref="A733" r:id="R36f48dac3950470e"/>
    <hyperlink ref="E733" r:id="R962041787cd546c7"/>
    <hyperlink ref="S733" r:id="Rdcf2e9e5bda44c1f"/>
    <hyperlink ref="T733" r:id="R323c174c0ce341f2"/>
    <hyperlink ref="V733" r:id="R4d79ae8d55724f93"/>
    <hyperlink ref="A734" r:id="Rf2d116d72796414d"/>
    <hyperlink ref="E734" r:id="R9429a80075324dcf"/>
    <hyperlink ref="S734" r:id="R8891afba94cd432e"/>
    <hyperlink ref="T734" r:id="R6925fa136f514c43"/>
    <hyperlink ref="V734" r:id="R68b0e55bdd264557"/>
    <hyperlink ref="A735" r:id="R0d515486d28443b1"/>
    <hyperlink ref="E735" r:id="R4b82489edb164188"/>
    <hyperlink ref="S735" r:id="R39bcff44d42e4868"/>
    <hyperlink ref="T735" r:id="Rc3f8257731b040fb"/>
    <hyperlink ref="V735" r:id="Rb291ae555ef944bd"/>
    <hyperlink ref="A736" r:id="R405e524aaffc4099"/>
    <hyperlink ref="E736" r:id="R72a37962aa92499d"/>
    <hyperlink ref="S736" r:id="R891b6a5d2e0f4d1f"/>
    <hyperlink ref="T736" r:id="R0d80237ca4c64e98"/>
    <hyperlink ref="V736" r:id="R67bb087a82e14ab3"/>
    <hyperlink ref="A737" r:id="R7af7875a5889455b"/>
    <hyperlink ref="E737" r:id="Rcf46217b65fa47aa"/>
    <hyperlink ref="A738" r:id="Rd87eae5e749048af"/>
    <hyperlink ref="E738" r:id="Rcef316b10f2d4901"/>
    <hyperlink ref="S738" r:id="R39e414c0b3314e5f"/>
    <hyperlink ref="T738" r:id="Rdff59317c2a14a57"/>
    <hyperlink ref="V738" r:id="R7dab272c1c164882"/>
    <hyperlink ref="A739" r:id="R34ea4eb63e71404a"/>
    <hyperlink ref="E739" r:id="R92468e13330b4ac7"/>
    <hyperlink ref="A740" r:id="R913d5765ac774241"/>
    <hyperlink ref="E740" r:id="R08e8e72bd3d746bc"/>
    <hyperlink ref="S740" r:id="Ra1f54b6567634f04"/>
    <hyperlink ref="T740" r:id="Rdf8be8887e4c4c4b"/>
    <hyperlink ref="V740" r:id="Raf5e81727f17446b"/>
    <hyperlink ref="A741" r:id="Re5edd625c2f840d9"/>
    <hyperlink ref="E741" r:id="R64522863c3564028"/>
    <hyperlink ref="R741" r:id="Rd3e3eb5419ba406e"/>
    <hyperlink ref="S741" r:id="R3ce0daa556914ecf"/>
    <hyperlink ref="T741" r:id="Rde54131ba3644f2d"/>
    <hyperlink ref="V741" r:id="R8ef15cbf890d4e6d"/>
    <hyperlink ref="A742" r:id="R944b2eb708a741d1"/>
    <hyperlink ref="E742" r:id="R5874a7ff8f914e72"/>
    <hyperlink ref="S742" r:id="R813ad9097a3f4f1a"/>
    <hyperlink ref="T742" r:id="R2696b8a03eb44309"/>
    <hyperlink ref="V742" r:id="R7e37012af5014e47"/>
    <hyperlink ref="A743" r:id="Re1cc410f8bab40cd"/>
    <hyperlink ref="E743" r:id="R945b0fd01e1448f6"/>
    <hyperlink ref="R743" r:id="Re0eee333184644c9"/>
    <hyperlink ref="S743" r:id="Raa95d3fcc6c0455f"/>
    <hyperlink ref="T743" r:id="R9eb2fe3aa07e47db"/>
    <hyperlink ref="V743" r:id="Rd32b021934a741cb"/>
    <hyperlink ref="A744" r:id="Rafa7b65f9a14478c"/>
    <hyperlink ref="E744" r:id="R4eb9b277df804cd9"/>
    <hyperlink ref="S744" r:id="Rbf471128d9c14325"/>
    <hyperlink ref="T744" r:id="R00ec102648104397"/>
    <hyperlink ref="V744" r:id="R77da6a7dbe7243c0"/>
    <hyperlink ref="A745" r:id="R13e4b0d4fe5b4408"/>
    <hyperlink ref="E745" r:id="Rc112a94e2efa4a33"/>
    <hyperlink ref="S745" r:id="R3e08294a9edd4c06"/>
    <hyperlink ref="T745" r:id="R5e200b7633a54400"/>
    <hyperlink ref="V745" r:id="R3de7e4a925e84c7c"/>
    <hyperlink ref="A746" r:id="Rd992022924c6478f"/>
    <hyperlink ref="E746" r:id="Rc375400f1af14f5b"/>
    <hyperlink ref="S746" r:id="Ra3246bdd88e64417"/>
    <hyperlink ref="T746" r:id="R6322befa3c084996"/>
    <hyperlink ref="V746" r:id="R2b6bfa2e371d4948"/>
    <hyperlink ref="A747" r:id="R5b90793825c04eef"/>
    <hyperlink ref="E747" r:id="Rb4d0d400a31f4ffd"/>
    <hyperlink ref="R747" r:id="R13fc07aa96e64d6a"/>
    <hyperlink ref="S747" r:id="Rc1a8ec5116d8405d"/>
    <hyperlink ref="T747" r:id="Rc76b343db0d0477b"/>
    <hyperlink ref="V747" r:id="R6a2037ddc8de45ee"/>
    <hyperlink ref="A748" r:id="R106ba47c35054fc7"/>
    <hyperlink ref="E748" r:id="R460a616fae654be7"/>
    <hyperlink ref="S748" r:id="R944adebba5b84b40"/>
    <hyperlink ref="T748" r:id="R4fc7bdcc15254001"/>
    <hyperlink ref="V748" r:id="Rc83fe90f52e34847"/>
    <hyperlink ref="A749" r:id="R1d1a69beea7d4db1"/>
    <hyperlink ref="E749" r:id="Rd7334f6606e74334"/>
    <hyperlink ref="S749" r:id="R91f99f2f51b74ae1"/>
    <hyperlink ref="T749" r:id="Rfc48c5e8dd6f4cf4"/>
    <hyperlink ref="V749" r:id="Rce504844236445df"/>
    <hyperlink ref="A750" r:id="Rae8e0767a48e49a0"/>
    <hyperlink ref="E750" r:id="R47dd00e43c504b72"/>
    <hyperlink ref="E751" r:id="R63117ae8abc8484d"/>
    <hyperlink ref="S751" r:id="R6d55fa1aae6d4143"/>
    <hyperlink ref="T751" r:id="R21b39c9286b84c2f"/>
    <hyperlink ref="V751" r:id="R3c1e033ca9ff4d7f"/>
    <hyperlink ref="A752" r:id="R131f8f1cea604d63"/>
    <hyperlink ref="E752" r:id="R6edbc9c63b964a3f"/>
    <hyperlink ref="S752" r:id="R8e4cb16586a34b13"/>
    <hyperlink ref="T752" r:id="Re59cfd65b2f0413e"/>
    <hyperlink ref="V752" r:id="R82db236ce8644ec4"/>
    <hyperlink ref="A753" r:id="Rfa9af4a15c194e79"/>
    <hyperlink ref="E753" r:id="R0964ebd48fca495c"/>
    <hyperlink ref="R753" r:id="R3387b6bbd2234f08"/>
    <hyperlink ref="S753" r:id="Ra286e7b0e4cc4e16"/>
    <hyperlink ref="T753" r:id="Ra768e3e55abf4713"/>
    <hyperlink ref="V753" r:id="R627ed2e12658435b"/>
    <hyperlink ref="A754" r:id="Re49427a480e44304"/>
    <hyperlink ref="E754" r:id="Raac426895d9d410b"/>
    <hyperlink ref="S754" r:id="R960c9dbdf28c4ae2"/>
    <hyperlink ref="T754" r:id="R997c371a3b1d41bd"/>
    <hyperlink ref="V754" r:id="R4684731e82a046ab"/>
    <hyperlink ref="A755" r:id="Rd784112bbf1e497c"/>
    <hyperlink ref="E755" r:id="Rd21a33d7f6cf4e1d"/>
    <hyperlink ref="S755" r:id="Rcfcd066d4e694c9e"/>
    <hyperlink ref="T755" r:id="R960b865cfc24451e"/>
    <hyperlink ref="V755" r:id="Rb17122b95345493a"/>
    <hyperlink ref="A756" r:id="R06452f27c37543f2"/>
    <hyperlink ref="E756" r:id="Rcc842264b67f4a4b"/>
    <hyperlink ref="S756" r:id="Ra70a608a1b284fdb"/>
    <hyperlink ref="T756" r:id="Re8037c96cd0a4e10"/>
    <hyperlink ref="V756" r:id="R81646811751247d2"/>
    <hyperlink ref="A757" r:id="Ra2bfd73a413446ca"/>
    <hyperlink ref="E757" r:id="Rccf18f9f7e1443d8"/>
    <hyperlink ref="S757" r:id="R3fcd4f4e987e4712"/>
    <hyperlink ref="T757" r:id="R202d76a2cffb455e"/>
    <hyperlink ref="V757" r:id="R87601410c8c44fa8"/>
    <hyperlink ref="A758" r:id="Rbd1ca13c78e54dd1"/>
    <hyperlink ref="E758" r:id="Rd2f5eeb6fb84445f"/>
    <hyperlink ref="S758" r:id="R0c3634c80d8c4ec0"/>
    <hyperlink ref="T758" r:id="Rd78c64332c704998"/>
    <hyperlink ref="V758" r:id="R5ded6e98c2054377"/>
    <hyperlink ref="A759" r:id="R581243a0ccda4d68"/>
    <hyperlink ref="E759" r:id="R13315c736e4b4721"/>
    <hyperlink ref="S759" r:id="R00ba7fc1e0184d62"/>
    <hyperlink ref="T759" r:id="R551f1359d72a4869"/>
    <hyperlink ref="V759" r:id="Rf29c5375b35c4145"/>
    <hyperlink ref="A760" r:id="Rf3980138ef4946f1"/>
    <hyperlink ref="E760" r:id="Rc792fb1be1ea4ce2"/>
    <hyperlink ref="S760" r:id="R6c2dc715f68d4ce7"/>
    <hyperlink ref="T760" r:id="R8dcbf732a1db45b5"/>
    <hyperlink ref="V760" r:id="R98f8ab060baa46d7"/>
    <hyperlink ref="A761" r:id="R43d75b25fd904d9e"/>
    <hyperlink ref="E761" r:id="R5e393f37747947cb"/>
    <hyperlink ref="S761" r:id="R07fbb07880af4d9e"/>
    <hyperlink ref="T761" r:id="R5f3f19c8611d43d5"/>
    <hyperlink ref="V761" r:id="R32f5440f5d1c4ee3"/>
    <hyperlink ref="A762" r:id="R5260b5b8075d442f"/>
    <hyperlink ref="E762" r:id="R3357891b0308493e"/>
    <hyperlink ref="R762" r:id="R7ed2205d25a54b67"/>
    <hyperlink ref="S762" r:id="R602a3bf5b0d144ce"/>
    <hyperlink ref="T762" r:id="Rea943cf65e5a43ea"/>
    <hyperlink ref="V762" r:id="Rcbc3cf5eb9784507"/>
    <hyperlink ref="A763" r:id="R9681e378c453420b"/>
    <hyperlink ref="E763" r:id="R4fb880f9d4bf412c"/>
    <hyperlink ref="S763" r:id="R4eccf18564c34440"/>
    <hyperlink ref="T763" r:id="R362faf27bfd0421e"/>
    <hyperlink ref="V763" r:id="R9c6bd5cb40244415"/>
    <hyperlink ref="A764" r:id="R90faea6d6e6f4bd1"/>
    <hyperlink ref="E764" r:id="R4d5112157f764e49"/>
    <hyperlink ref="Q764" r:id="Ra0f1eb4254e04634"/>
    <hyperlink ref="S764" r:id="R55e34417633648c5"/>
    <hyperlink ref="T764" r:id="R187b8ada459e4f0a"/>
    <hyperlink ref="V764" r:id="R165867ed2bc14679"/>
    <hyperlink ref="A765" r:id="Ra1988a2a108d47f9"/>
    <hyperlink ref="E765" r:id="Rda040e3b26b44c69"/>
    <hyperlink ref="Q765" r:id="R0cb888daa11d4864"/>
    <hyperlink ref="S765" r:id="R81cfcb0029d74d69"/>
    <hyperlink ref="T765" r:id="R8008795153b7451b"/>
    <hyperlink ref="V765" r:id="R59f2c87fec8247c0"/>
    <hyperlink ref="A766" r:id="Rfe115e7148ef4d48"/>
    <hyperlink ref="E766" r:id="Rba6df5658b444f17"/>
    <hyperlink ref="Q766" r:id="R1c0ff8c0ecf94c5a"/>
    <hyperlink ref="S766" r:id="R5e0c3e31bf0c4302"/>
    <hyperlink ref="T766" r:id="R9ea0eab5f4be4ada"/>
    <hyperlink ref="V766" r:id="R918e4edd5c0b4683"/>
    <hyperlink ref="A767" r:id="Rbdce244db3fb4028"/>
    <hyperlink ref="E767" r:id="R13dcbe4ff83b4031"/>
    <hyperlink ref="Q767" r:id="R0642b8aeb1d14357"/>
    <hyperlink ref="S767" r:id="R5fdd69ff59574c07"/>
    <hyperlink ref="T767" r:id="R4730e368d1e84f1b"/>
    <hyperlink ref="V767" r:id="R60b0aa4b961342bd"/>
    <hyperlink ref="A768" r:id="Rc0f95bf62e854f9a"/>
    <hyperlink ref="E768" r:id="R735ca5588c3b4ecd"/>
    <hyperlink ref="Q768" r:id="Rc9780b42de784bd0"/>
    <hyperlink ref="S768" r:id="Rebc0f811930a4922"/>
    <hyperlink ref="T768" r:id="R9920e7347fc04b7e"/>
    <hyperlink ref="V768" r:id="R4903678a7ef840a4"/>
    <hyperlink ref="A769" r:id="R4ea81cc595d743ac"/>
    <hyperlink ref="E769" r:id="R11415625ff824685"/>
    <hyperlink ref="Q769" r:id="R3b65436652ac4a51"/>
    <hyperlink ref="S769" r:id="R3776e87a6bed4deb"/>
    <hyperlink ref="T769" r:id="Rf67bc28523694ef9"/>
    <hyperlink ref="V769" r:id="R0cfee3278ae6417e"/>
    <hyperlink ref="A770" r:id="Rb839d51d5b1c43be"/>
    <hyperlink ref="E770" r:id="R34cf3a7dc2ff44cb"/>
    <hyperlink ref="Q770" r:id="R677c79d5e0de49c2"/>
    <hyperlink ref="S770" r:id="R1f5c4e06fdf64b79"/>
    <hyperlink ref="T770" r:id="R2cdd87851aa741e3"/>
    <hyperlink ref="V770" r:id="R2fd67831de624306"/>
    <hyperlink ref="A771" r:id="R9b45de422d604a2f"/>
    <hyperlink ref="E771" r:id="R755b4be8bf7e49fe"/>
    <hyperlink ref="Q771" r:id="Raf49bd46366c435d"/>
    <hyperlink ref="S771" r:id="Reaed72dddf964664"/>
    <hyperlink ref="T771" r:id="Rd2f91e3366f24d0b"/>
    <hyperlink ref="V771" r:id="Re228d65fabe24fd4"/>
    <hyperlink ref="A772" r:id="R1d1acfc3e8864848"/>
    <hyperlink ref="E772" r:id="Rec4190d342444092"/>
    <hyperlink ref="Q772" r:id="R68eef7346ca447b0"/>
    <hyperlink ref="S772" r:id="Rf7f61ed9b89f404f"/>
    <hyperlink ref="T772" r:id="Rb83ffcb40c6d4dc7"/>
    <hyperlink ref="V772" r:id="R484fa359c3824db8"/>
    <hyperlink ref="E773" r:id="R0d7d277577f743d8"/>
    <hyperlink ref="S773" r:id="R563b3ce4e0b9485d"/>
    <hyperlink ref="T773" r:id="R30919b49fc154094"/>
    <hyperlink ref="V773" r:id="R6b4cf69aaee74501"/>
    <hyperlink ref="A774" r:id="Ra25533fd2a0d4d4c"/>
    <hyperlink ref="E774" r:id="Rc76fd44340c64220"/>
    <hyperlink ref="S774" r:id="R1e587e831d694157"/>
    <hyperlink ref="T774" r:id="Rfc929c1ca9c648e1"/>
    <hyperlink ref="V774" r:id="R614b6d60629c4278"/>
    <hyperlink ref="A775" r:id="R1b082f635f4a49a6"/>
    <hyperlink ref="E775" r:id="R12b585a0638d454f"/>
    <hyperlink ref="S775" r:id="Re15d39cf36e54c9e"/>
    <hyperlink ref="T775" r:id="R459b5c88107441c4"/>
    <hyperlink ref="V775" r:id="R965264ec12f642f5"/>
    <hyperlink ref="A776" r:id="R0878846bd1f44783"/>
    <hyperlink ref="E776" r:id="Rc17c2f771eb642b4"/>
    <hyperlink ref="Q776" r:id="Rfc3a5d4a48c64fab"/>
    <hyperlink ref="S776" r:id="Reb3f9df71eeb462b"/>
    <hyperlink ref="T776" r:id="Rce50049514364cfe"/>
    <hyperlink ref="V776" r:id="R8d83dc5590ad4fd1"/>
    <hyperlink ref="A777" r:id="Rfc87be8a3a7a4e3a"/>
    <hyperlink ref="E777" r:id="R00a2064c0c664729"/>
    <hyperlink ref="Q777" r:id="Ref62db6f51b34d15"/>
    <hyperlink ref="S777" r:id="R45d7b6f16f7240af"/>
    <hyperlink ref="T777" r:id="Rf5cdad9343a045ef"/>
    <hyperlink ref="V777" r:id="R2624edbf6adb4e3e"/>
    <hyperlink ref="A778" r:id="Rdae538936f32400e"/>
    <hyperlink ref="E778" r:id="Rf85d38aac23848b0"/>
    <hyperlink ref="Q778" r:id="R3a9a03f9567b42c1"/>
    <hyperlink ref="S778" r:id="Re0afacd1b2b740ef"/>
    <hyperlink ref="T778" r:id="Rb19ad1c54bcf4f83"/>
    <hyperlink ref="V778" r:id="Ra5602702b86a4258"/>
    <hyperlink ref="A779" r:id="Re3296c2183cc4a13"/>
    <hyperlink ref="E779" r:id="R64eb3c6850a34ce2"/>
    <hyperlink ref="Q779" r:id="R3b0353b294cd48ca"/>
    <hyperlink ref="S779" r:id="Ra648bc8966154063"/>
    <hyperlink ref="T779" r:id="Ra97c66e50e0b4213"/>
    <hyperlink ref="V779" r:id="Reab1aaa4c6a146ce"/>
    <hyperlink ref="A780" r:id="R9c2b2f511a4d49ee"/>
    <hyperlink ref="E780" r:id="Rfdcab11a053a4e39"/>
    <hyperlink ref="Q780" r:id="Rfed20438826e427a"/>
    <hyperlink ref="S780" r:id="Re88a53fa414e427a"/>
    <hyperlink ref="T780" r:id="R26cc3195a4f8413e"/>
    <hyperlink ref="V780" r:id="R087c0e71e4f84e43"/>
    <hyperlink ref="A781" r:id="Ra3527290d2054ed5"/>
    <hyperlink ref="E781" r:id="R25abc64a582a4add"/>
    <hyperlink ref="Q781" r:id="R4f0eabd1615c44a1"/>
    <hyperlink ref="S781" r:id="R86f4344b8dc843d3"/>
    <hyperlink ref="T781" r:id="R46301c9f6c35485f"/>
    <hyperlink ref="V781" r:id="Ra310564c61094184"/>
    <hyperlink ref="A782" r:id="Rdee47262a5284c83"/>
    <hyperlink ref="E782" r:id="R8e80359d0a7d41d3"/>
    <hyperlink ref="Q782" r:id="R310d7c7294504b86"/>
    <hyperlink ref="S782" r:id="Rd09b8f8e47dd4430"/>
    <hyperlink ref="T782" r:id="R6a77cecadc9748b9"/>
    <hyperlink ref="V782" r:id="Rb9b64941955e4289"/>
    <hyperlink ref="A783" r:id="Reb83ab1744ae4b73"/>
    <hyperlink ref="E783" r:id="Rc891605153c541e8"/>
    <hyperlink ref="Q783" r:id="Rb1069685e7e243f0"/>
    <hyperlink ref="S783" r:id="Rf5520fe708c94215"/>
    <hyperlink ref="T783" r:id="Rb6461ca913854171"/>
    <hyperlink ref="V783" r:id="R6fee3b7620d14ba5"/>
    <hyperlink ref="A784" r:id="R63418fce933943b8"/>
    <hyperlink ref="E784" r:id="R4b24327b0e57483d"/>
    <hyperlink ref="Q784" r:id="Ra36f04e6313a4dc1"/>
    <hyperlink ref="S784" r:id="R7273fa4a00a04fe3"/>
    <hyperlink ref="T784" r:id="Rb3957ec594814ba7"/>
    <hyperlink ref="V784" r:id="Rbe0646ffbde1492a"/>
    <hyperlink ref="A785" r:id="Rc02da92690174aae"/>
    <hyperlink ref="E785" r:id="R4a0cb3928ad64334"/>
    <hyperlink ref="Q785" r:id="R15fd8307e0084326"/>
    <hyperlink ref="S785" r:id="R0d0bb67da2b546f7"/>
    <hyperlink ref="T785" r:id="R88ae64312c9b4e8d"/>
    <hyperlink ref="V785" r:id="R038425ab74a34c90"/>
    <hyperlink ref="A786" r:id="Rc7438b8757b44c4f"/>
    <hyperlink ref="E786" r:id="Rd1faf498c83d498a"/>
    <hyperlink ref="Q786" r:id="Rd6e6fb8e96ae4cb7"/>
    <hyperlink ref="S786" r:id="R6cfb7914f71c483e"/>
    <hyperlink ref="T786" r:id="Raf79d23324654d3f"/>
    <hyperlink ref="V786" r:id="Ra4595912034346c3"/>
    <hyperlink ref="A787" r:id="Ra649aa9829004738"/>
    <hyperlink ref="E787" r:id="R3b764e699aec4f6a"/>
    <hyperlink ref="Q787" r:id="Re91c4b85c0f24717"/>
    <hyperlink ref="S787" r:id="R9444ddc0e5154c79"/>
    <hyperlink ref="T787" r:id="R15eacc926b4c485f"/>
    <hyperlink ref="V787" r:id="R14a71908e5eb4373"/>
    <hyperlink ref="A788" r:id="R9250eeeeb4b24f01"/>
    <hyperlink ref="E788" r:id="Raf7bb4ebd29444c8"/>
    <hyperlink ref="Q788" r:id="R2c4dec979a1a4276"/>
    <hyperlink ref="S788" r:id="R92c56d9bbc9c4f39"/>
    <hyperlink ref="T788" r:id="R5edbb6ddc37b4098"/>
    <hyperlink ref="V788" r:id="R4db73dac5ff34a3a"/>
    <hyperlink ref="A789" r:id="R93f3a7c7fa7946a3"/>
    <hyperlink ref="E789" r:id="R89eb73a1eb274314"/>
    <hyperlink ref="Q789" r:id="R627b5de8edb8428e"/>
    <hyperlink ref="S789" r:id="R0087f6e8780f442b"/>
    <hyperlink ref="T789" r:id="R62e0ebec81bb4a22"/>
    <hyperlink ref="V789" r:id="R422a63d193a64932"/>
    <hyperlink ref="A790" r:id="R5d48277a3581448e"/>
    <hyperlink ref="E790" r:id="R1d43b708c35e4329"/>
    <hyperlink ref="Q790" r:id="R47601f5379b64bae"/>
    <hyperlink ref="S790" r:id="Rc602722bc4c147be"/>
    <hyperlink ref="T790" r:id="Rd83845e2f6bf427f"/>
    <hyperlink ref="V790" r:id="R53cf7ed3dce64807"/>
    <hyperlink ref="A791" r:id="Raa7571f8d4064f4c"/>
    <hyperlink ref="E791" r:id="Ra568db400eef44a7"/>
    <hyperlink ref="Q791" r:id="Rd34605f079364caa"/>
    <hyperlink ref="S791" r:id="R092099a78a8e4c28"/>
    <hyperlink ref="T791" r:id="R038e6a9fe0f44c42"/>
    <hyperlink ref="V791" r:id="R3cc1061f42194a50"/>
    <hyperlink ref="A792" r:id="R1d0c35d6443f44ad"/>
    <hyperlink ref="E792" r:id="R0d0487e18fe34aaf"/>
    <hyperlink ref="Q792" r:id="R0c1889003f6b408b"/>
    <hyperlink ref="S792" r:id="R3c02a29b988a428b"/>
    <hyperlink ref="T792" r:id="R874337fa4fcc4aa8"/>
    <hyperlink ref="V792" r:id="R98aa300b053d483d"/>
    <hyperlink ref="A793" r:id="Rcae4a9fa08e541c1"/>
    <hyperlink ref="E793" r:id="R160658df71c9419b"/>
    <hyperlink ref="Q793" r:id="R04bc40e1ff6b45fc"/>
    <hyperlink ref="S793" r:id="R13be3926d39a478d"/>
    <hyperlink ref="T793" r:id="R60a608cae8574331"/>
    <hyperlink ref="V793" r:id="R24ec1421dbdf427c"/>
    <hyperlink ref="A794" r:id="R889e2a5f7dfe478f"/>
    <hyperlink ref="E794" r:id="R5284ae9339d94a0b"/>
    <hyperlink ref="Q794" r:id="Rf6de2ed08a8c4280"/>
    <hyperlink ref="S794" r:id="R367f4640514e4c10"/>
    <hyperlink ref="T794" r:id="Rae471c5b726c4efb"/>
    <hyperlink ref="V794" r:id="Rbb0146ea4735411f"/>
    <hyperlink ref="A795" r:id="Rd1a963e504444788"/>
    <hyperlink ref="E795" r:id="Rf99f37e1e135454e"/>
    <hyperlink ref="Q795" r:id="Rb99b126a7d96413f"/>
    <hyperlink ref="S795" r:id="R539b2b308c38433f"/>
    <hyperlink ref="T795" r:id="R9222e791389742ed"/>
    <hyperlink ref="V795" r:id="R441a1d3936194538"/>
    <hyperlink ref="A796" r:id="R0a39110210544ef4"/>
    <hyperlink ref="E796" r:id="Rf94214679b9f4fae"/>
    <hyperlink ref="Q796" r:id="R84740bc500e944fa"/>
    <hyperlink ref="S796" r:id="R827fbc8dfcb04ac3"/>
    <hyperlink ref="T796" r:id="Rac5a6ab0ecbe440f"/>
    <hyperlink ref="V796" r:id="R9bb3209240774717"/>
    <hyperlink ref="A797" r:id="R78ab0fe00509401e"/>
    <hyperlink ref="E797" r:id="R7229fc052df944df"/>
    <hyperlink ref="Q797" r:id="R6ebb5c29a11c4aeb"/>
    <hyperlink ref="S797" r:id="R29ef67463c8548e8"/>
    <hyperlink ref="T797" r:id="R98a84064f4134a0e"/>
    <hyperlink ref="V797" r:id="Rfa597fb98d004b8a"/>
    <hyperlink ref="A798" r:id="Rb05d0800186948bb"/>
    <hyperlink ref="E798" r:id="R59f55186f1c44eab"/>
    <hyperlink ref="Q798" r:id="Rab85da13a31549ca"/>
    <hyperlink ref="S798" r:id="Rfa37dbc059884246"/>
    <hyperlink ref="T798" r:id="R47d3cfa4ab804d22"/>
    <hyperlink ref="V798" r:id="R30974f7c06014fa1"/>
    <hyperlink ref="A799" r:id="R7a3c0123e6154357"/>
    <hyperlink ref="E799" r:id="R166976e5160b4b25"/>
    <hyperlink ref="S799" r:id="R66698715cd71496b"/>
    <hyperlink ref="T799" r:id="Rb477ead2311f4650"/>
    <hyperlink ref="V799" r:id="Rcfb8b2f82f7a406f"/>
    <hyperlink ref="A800" r:id="R7c262eab99f34f4a"/>
    <hyperlink ref="E800" r:id="R4023bed049f249e7"/>
    <hyperlink ref="S800" r:id="Rc48b0d3cc05a4921"/>
    <hyperlink ref="T800" r:id="Rc26b964bbd9445ac"/>
    <hyperlink ref="V800" r:id="R73878469ff094b3c"/>
    <hyperlink ref="A801" r:id="Re7dab4b5010d44fe"/>
    <hyperlink ref="E801" r:id="R47fcfacd80bd4bd8"/>
    <hyperlink ref="Q801" r:id="R1d5ef3a5f81b4a83"/>
    <hyperlink ref="S801" r:id="R19e4c0ed79cd4af8"/>
    <hyperlink ref="T801" r:id="Rbc5f5c07d8264cb8"/>
    <hyperlink ref="V801" r:id="R5bb56d42abfe404f"/>
    <hyperlink ref="A802" r:id="R595d6686a4d643e5"/>
    <hyperlink ref="E802" r:id="Rec8a55f110b340db"/>
    <hyperlink ref="Q802" r:id="Reb80e1dccdaa4fbd"/>
    <hyperlink ref="S802" r:id="Rc13969bae3c345ce"/>
    <hyperlink ref="T802" r:id="R1308507627cc4c1d"/>
    <hyperlink ref="V802" r:id="Rc5b0d6f9c4184478"/>
    <hyperlink ref="A803" r:id="R11aa11bb479b4e22"/>
    <hyperlink ref="E803" r:id="R52f7d1b00d244e9c"/>
    <hyperlink ref="Q803" r:id="R61a1f3049d0a44ce"/>
    <hyperlink ref="S803" r:id="Rcff1a6a48c724417"/>
    <hyperlink ref="T803" r:id="R76f7f5a9992941d0"/>
    <hyperlink ref="V803" r:id="R30d257b57a6c453d"/>
    <hyperlink ref="A804" r:id="R4ebea6fc14db4401"/>
    <hyperlink ref="E804" r:id="R05ad9da78fbe429a"/>
    <hyperlink ref="Q804" r:id="R73430369222247bd"/>
    <hyperlink ref="S804" r:id="R7e97c24672ec4e64"/>
    <hyperlink ref="T804" r:id="R6c66a23f0bb54c62"/>
    <hyperlink ref="V804" r:id="Rfb0fd4296135436d"/>
    <hyperlink ref="A805" r:id="R414f25bd4a964c79"/>
    <hyperlink ref="E805" r:id="R49defa7875fa421d"/>
    <hyperlink ref="Q805" r:id="Rdcf4b859c54e4c3d"/>
    <hyperlink ref="S805" r:id="Rb29273ccc1d44b4c"/>
    <hyperlink ref="T805" r:id="Rdd8743ffcdf34e44"/>
    <hyperlink ref="V805" r:id="Rbbfddc44653d461b"/>
    <hyperlink ref="A806" r:id="R32d530d655444e0f"/>
    <hyperlink ref="E806" r:id="Rcc46da8b2fc84bb5"/>
    <hyperlink ref="Q806" r:id="R4038f27a3a3349de"/>
    <hyperlink ref="S806" r:id="R6de364f19cf64026"/>
    <hyperlink ref="T806" r:id="R370a74b8db604b04"/>
    <hyperlink ref="V806" r:id="Rb47e5cfd684a4adc"/>
    <hyperlink ref="A807" r:id="R6aaeb747920f4264"/>
    <hyperlink ref="E807" r:id="R4dfe91ac11b148d3"/>
    <hyperlink ref="Q807" r:id="R5792dfa960894946"/>
    <hyperlink ref="S807" r:id="R58123533f4ac4b54"/>
    <hyperlink ref="T807" r:id="R90de23ffaf3f4eb4"/>
    <hyperlink ref="V807" r:id="Raa3c3c41eba24c66"/>
    <hyperlink ref="A808" r:id="R58c3d3b5e83149fd"/>
    <hyperlink ref="E808" r:id="R289e80074ae44c66"/>
    <hyperlink ref="Q808" r:id="R136648b108914f6a"/>
    <hyperlink ref="S808" r:id="Receb74fe29714247"/>
    <hyperlink ref="T808" r:id="R2f7ff757f6334efb"/>
    <hyperlink ref="V808" r:id="R51ff878e578c4d00"/>
    <hyperlink ref="A809" r:id="R16ca0611507f4269"/>
    <hyperlink ref="E809" r:id="R0b2e0eac56224c05"/>
    <hyperlink ref="Q809" r:id="R07e5a7f4cf1b4dfc"/>
    <hyperlink ref="S809" r:id="Rc2d973f4cc934147"/>
    <hyperlink ref="T809" r:id="R35f68b7b54da4d39"/>
    <hyperlink ref="V809" r:id="R8b949cfa6cb94c25"/>
    <hyperlink ref="A810" r:id="R51385f43baef47fe"/>
    <hyperlink ref="E810" r:id="Rd687c1fcdab54fc3"/>
    <hyperlink ref="Q810" r:id="R402485daefde4c39"/>
    <hyperlink ref="S810" r:id="Rd83f2363f36a475f"/>
    <hyperlink ref="T810" r:id="R14320fd4ead9418a"/>
    <hyperlink ref="V810" r:id="Rfd470ca4f1b241d9"/>
    <hyperlink ref="A811" r:id="Rb405224df51e4a7f"/>
    <hyperlink ref="E811" r:id="R3f9a9f2e5c15470d"/>
    <hyperlink ref="Q811" r:id="R272e6269e00242c1"/>
    <hyperlink ref="S811" r:id="Rf7cae84c0beb4b9a"/>
    <hyperlink ref="T811" r:id="R71a4feb68d9c4634"/>
    <hyperlink ref="V811" r:id="R206f6f7c9a284953"/>
    <hyperlink ref="A812" r:id="R6e3f97239b6747d9"/>
    <hyperlink ref="E812" r:id="R58408f440b544c29"/>
    <hyperlink ref="S812" r:id="R312f4b3c7dec41e8"/>
    <hyperlink ref="T812" r:id="R40609a0149a14342"/>
    <hyperlink ref="V812" r:id="Rf40ca2a52a544308"/>
    <hyperlink ref="A813" r:id="R89074e4b01b3470a"/>
    <hyperlink ref="E813" r:id="Rf8357a17d5614a48"/>
    <hyperlink ref="S813" r:id="R2bfda94baf60481c"/>
    <hyperlink ref="T813" r:id="Rb566eeb4d578497d"/>
    <hyperlink ref="V813" r:id="R17cfebcad77848af"/>
    <hyperlink ref="A814" r:id="R7c207e4c767649bc"/>
    <hyperlink ref="E814" r:id="Rda691b1b5d21497c"/>
    <hyperlink ref="A815" r:id="R3c5b817bbd664699"/>
    <hyperlink ref="E815" r:id="R45ea58bb5e754930"/>
    <hyperlink ref="S815" r:id="R4ce167beceda4bba"/>
    <hyperlink ref="T815" r:id="R514d6fa39abd4344"/>
    <hyperlink ref="V815" r:id="R7b74a76767154ea6"/>
    <hyperlink ref="A816" r:id="R3201b22581b04a7d"/>
    <hyperlink ref="E816" r:id="Rf4512b2823e84902"/>
    <hyperlink ref="A817" r:id="R13a51d299d6a46b2"/>
    <hyperlink ref="E817" r:id="Rb3b20849bda74fef"/>
    <hyperlink ref="R817" r:id="Rf0c3b24caf3249bd"/>
    <hyperlink ref="S817" r:id="R438f9eb4971847aa"/>
    <hyperlink ref="T817" r:id="R39e8ef01c1ac47ad"/>
    <hyperlink ref="V817" r:id="R47537639a1164d32"/>
    <hyperlink ref="A818" r:id="Rc9b6bc8cb3d44d99"/>
    <hyperlink ref="E818" r:id="R1d07597e2b68473e"/>
    <hyperlink ref="A819" r:id="R2fc7aaacbc854d35"/>
    <hyperlink ref="E819" r:id="Rf6e657d1ee74441a"/>
    <hyperlink ref="S819" r:id="R6cdba1ea0f01474d"/>
    <hyperlink ref="T819" r:id="R80ae5351e9ab4250"/>
    <hyperlink ref="V819" r:id="R8021953497774a02"/>
    <hyperlink ref="A820" r:id="Ra9d78c9c4bcc4f14"/>
    <hyperlink ref="E820" r:id="R0936f247418343af"/>
    <hyperlink ref="S820" r:id="R878ff41ee0464db5"/>
    <hyperlink ref="T820" r:id="R817c1ba4ae7448dd"/>
    <hyperlink ref="V820" r:id="R500bf94cdde44cd9"/>
    <hyperlink ref="A821" r:id="R9cafd8e54d204c17"/>
    <hyperlink ref="E821" r:id="R2bf301fe8d3f4cad"/>
    <hyperlink ref="S821" r:id="R82f0de8c9bc4464e"/>
    <hyperlink ref="T821" r:id="R246472bf236e4a59"/>
    <hyperlink ref="V821" r:id="Ref9db4f103694d0e"/>
    <hyperlink ref="A822" r:id="R3b77638451824dd6"/>
    <hyperlink ref="E822" r:id="Rd01d201f289a4b7d"/>
    <hyperlink ref="S822" r:id="R1fd723899623475f"/>
    <hyperlink ref="T822" r:id="R6b432a64255e4728"/>
    <hyperlink ref="V822" r:id="Ree868aaf831746df"/>
    <hyperlink ref="A823" r:id="R65ffa0f1d794400a"/>
    <hyperlink ref="E823" r:id="R151a43f5e59e4cce"/>
    <hyperlink ref="S823" r:id="R535ee1eb67524739"/>
    <hyperlink ref="T823" r:id="Rac1c8e68aa194590"/>
    <hyperlink ref="V823" r:id="R215abfb837dc4828"/>
    <hyperlink ref="A824" r:id="Rf90c1a37b0d24b8f"/>
    <hyperlink ref="E824" r:id="R90dc8cc89d4540c1"/>
    <hyperlink ref="R824" r:id="R2a867988888b4bb8"/>
    <hyperlink ref="S824" r:id="Rca2ddcfca67e403f"/>
    <hyperlink ref="T824" r:id="R206f767bd45943cc"/>
    <hyperlink ref="A825" r:id="R7cadda152bef4d56"/>
    <hyperlink ref="E825" r:id="R8fed6c29d9004d74"/>
    <hyperlink ref="S825" r:id="Rb79edfe109934151"/>
    <hyperlink ref="T825" r:id="R8cb6a991ccd642e1"/>
    <hyperlink ref="V825" r:id="R141166118ddb4124"/>
    <hyperlink ref="A826" r:id="R3d68b95337ba4747"/>
    <hyperlink ref="E826" r:id="Rf73deb4888e74544"/>
    <hyperlink ref="A827" r:id="R8c90807c2cf448f1"/>
    <hyperlink ref="E827" r:id="R0618354151f74914"/>
    <hyperlink ref="S827" r:id="R8fdb101871424634"/>
    <hyperlink ref="T827" r:id="R2b172d8169304e85"/>
    <hyperlink ref="V827" r:id="Rec49b21c89444725"/>
    <hyperlink ref="A828" r:id="Refe0e5f3be7c418f"/>
    <hyperlink ref="E828" r:id="R3123e63987364809"/>
    <hyperlink ref="R828" r:id="R8dfcee586a824a9d"/>
    <hyperlink ref="S828" r:id="Rc339c1dfe8284740"/>
    <hyperlink ref="T828" r:id="R60ddd84512bf444d"/>
    <hyperlink ref="V828" r:id="R1dc59a02af0a4663"/>
    <hyperlink ref="A829" r:id="R330d270787034b72"/>
    <hyperlink ref="E829" r:id="R9a2a919fa5f44e15"/>
    <hyperlink ref="S829" r:id="R5b01bac7c7cf4e63"/>
    <hyperlink ref="T829" r:id="R804d9e771d274aa6"/>
    <hyperlink ref="V829" r:id="R5da1aa4ab76d4a42"/>
    <hyperlink ref="E830" r:id="R9f75292adffe4f53"/>
    <hyperlink ref="S830" r:id="Re6b243f32ed541d4"/>
    <hyperlink ref="T830" r:id="R7f95fb5c4c294340"/>
    <hyperlink ref="V830" r:id="Rd0c8f60e831144b1"/>
    <hyperlink ref="E831" r:id="R19f2bb9fc93941c3"/>
    <hyperlink ref="A832" r:id="R80162b87bf4a40ce"/>
    <hyperlink ref="E832" r:id="R982bc7a073964d82"/>
    <hyperlink ref="R832" r:id="Raa3e75013857443f"/>
    <hyperlink ref="S832" r:id="Rb16b66285e5c428d"/>
    <hyperlink ref="T832" r:id="R07a41f28d83a4036"/>
    <hyperlink ref="V832" r:id="R39ecaa75b338401a"/>
    <hyperlink ref="A833" r:id="Rd56f063235bd4a25"/>
    <hyperlink ref="E833" r:id="Raeb51a761a314eb0"/>
    <hyperlink ref="R833" r:id="Rccb2f591b58f4000"/>
    <hyperlink ref="S833" r:id="R3816cf13bab343ac"/>
    <hyperlink ref="T833" r:id="R35c353b354c14f17"/>
    <hyperlink ref="V833" r:id="R1d158d3a4577486d"/>
    <hyperlink ref="A834" r:id="Rf5ce1f72798941bb"/>
    <hyperlink ref="E834" r:id="Rb11f6b1c10ff4b09"/>
    <hyperlink ref="A835" r:id="R721ea5e846964a0e"/>
    <hyperlink ref="E835" r:id="Ra1e0f878c13d4121"/>
    <hyperlink ref="R835" r:id="Rc6a1217e78b3469b"/>
    <hyperlink ref="S835" r:id="R33cda72ac40e4f35"/>
    <hyperlink ref="T835" r:id="R3413a5bb7e374266"/>
    <hyperlink ref="V835" r:id="Rff714b7cc5c541b7"/>
    <hyperlink ref="A836" r:id="Rfbfc33ec992848fc"/>
    <hyperlink ref="E836" r:id="Rddb7d8176a824576"/>
    <hyperlink ref="E837" r:id="R90ccf5a4bd4d4c15"/>
    <hyperlink ref="S837" r:id="R0099274d693b4acf"/>
    <hyperlink ref="T837" r:id="R6eeb5d8e4adf490e"/>
    <hyperlink ref="V837" r:id="R465a56021d22419f"/>
    <hyperlink ref="E838" r:id="Rbe0ad497ff8a4e46"/>
    <hyperlink ref="E839" r:id="R71337239a6354060"/>
    <hyperlink ref="S839" r:id="R038f40efc9b643be"/>
    <hyperlink ref="T839" r:id="R63fe8cc230ac421c"/>
    <hyperlink ref="V839" r:id="R36c6a42dda34444b"/>
    <hyperlink ref="E840" r:id="R5e879ee9e1114e2d"/>
    <hyperlink ref="A841" r:id="Rfc069c10a590409c"/>
    <hyperlink ref="E841" r:id="R617555d92d9942d0"/>
    <hyperlink ref="Q841" r:id="Re79db0f1488940b4"/>
    <hyperlink ref="S841" r:id="R3b38317954324e27"/>
    <hyperlink ref="T841" r:id="Rd3741a36f5894bbb"/>
    <hyperlink ref="V841" r:id="R6e6719941fcf4882"/>
    <hyperlink ref="A842" r:id="Rf1f311000738478d"/>
    <hyperlink ref="E842" r:id="R976d1b3306e94575"/>
    <hyperlink ref="Q842" r:id="R902a793885544dae"/>
    <hyperlink ref="S842" r:id="R856f7ca14edc4db2"/>
    <hyperlink ref="T842" r:id="Re9d5132905ad49cb"/>
    <hyperlink ref="V842" r:id="Rab3ce469b5044f22"/>
    <hyperlink ref="A843" r:id="R60eda109118946f7"/>
    <hyperlink ref="E843" r:id="R4fcb67805bff43dc"/>
    <hyperlink ref="Q843" r:id="R24b73f01e0734fbf"/>
    <hyperlink ref="S843" r:id="Rd7765b854d9d45b7"/>
    <hyperlink ref="T843" r:id="R1deb5a8e20134d23"/>
    <hyperlink ref="V843" r:id="R7c97b92ede8c4bf7"/>
    <hyperlink ref="A844" r:id="R706720b3827049d9"/>
    <hyperlink ref="E844" r:id="Re82a1555d27d4592"/>
    <hyperlink ref="Q844" r:id="Re4d631070f4a4b7b"/>
    <hyperlink ref="S844" r:id="R8546967b11eb4da3"/>
    <hyperlink ref="T844" r:id="R8e879ef6fe8246b0"/>
    <hyperlink ref="V844" r:id="Rd4fc30aca77144b3"/>
    <hyperlink ref="A845" r:id="Rfabe40d1a857452d"/>
    <hyperlink ref="E845" r:id="R424cb8ca0ea547f2"/>
    <hyperlink ref="Q845" r:id="Re23fb7e6e9b4452b"/>
    <hyperlink ref="S845" r:id="R2610d0299d964c3c"/>
    <hyperlink ref="T845" r:id="Rc831bc7577474788"/>
    <hyperlink ref="V845" r:id="R079671f1a6614172"/>
    <hyperlink ref="A846" r:id="R34671409e702488e"/>
    <hyperlink ref="E846" r:id="Raea2dfb7a5aa4322"/>
    <hyperlink ref="Q846" r:id="Re0a42546c6c34fdf"/>
    <hyperlink ref="S846" r:id="R5cd73d8562554d62"/>
    <hyperlink ref="T846" r:id="Rfcc28eb098a047f5"/>
    <hyperlink ref="V846" r:id="R117cdccc077748fa"/>
    <hyperlink ref="A847" r:id="R44183d570f714551"/>
    <hyperlink ref="E847" r:id="Rfc9a691d937b4908"/>
    <hyperlink ref="Q847" r:id="R07263b5719b7441f"/>
    <hyperlink ref="S847" r:id="R3cd4f5d99c05483c"/>
    <hyperlink ref="T847" r:id="R69e307a4e2ec4848"/>
    <hyperlink ref="V847" r:id="R8ae2c434e03940d9"/>
    <hyperlink ref="A848" r:id="R8542102f8d294f18"/>
    <hyperlink ref="E848" r:id="Rf27144e5f24b4d7c"/>
    <hyperlink ref="Q848" r:id="R5041a46f6a774147"/>
    <hyperlink ref="S848" r:id="R2def96aeb7334574"/>
    <hyperlink ref="T848" r:id="Rbc429f9124ee49d8"/>
    <hyperlink ref="V848" r:id="R11e2bf2bd6224575"/>
    <hyperlink ref="A849" r:id="R0cd4ee0bb2de49d5"/>
    <hyperlink ref="E849" r:id="R4c7260d1d5e7477d"/>
    <hyperlink ref="Q849" r:id="R678ac0f56b854dfc"/>
    <hyperlink ref="S849" r:id="R5eaff3cee88a493d"/>
    <hyperlink ref="T849" r:id="R140bfe7538914388"/>
    <hyperlink ref="V849" r:id="R72302748852e4eb0"/>
    <hyperlink ref="A850" r:id="R1f1833b834f544a8"/>
    <hyperlink ref="E850" r:id="R99fbf865d4744042"/>
    <hyperlink ref="Q850" r:id="R2542782e8ad243ed"/>
    <hyperlink ref="S850" r:id="R16bfff435ba142d0"/>
    <hyperlink ref="T850" r:id="Rb2ec2ef61b1640f9"/>
    <hyperlink ref="V850" r:id="R85daf1ac2c4a4a56"/>
    <hyperlink ref="A851" r:id="R73cc5322a6af479c"/>
    <hyperlink ref="E851" r:id="R455f046b0b4048d9"/>
    <hyperlink ref="Q851" r:id="R78e08cb5e89146c5"/>
    <hyperlink ref="S851" r:id="R688e89f09eef4c0f"/>
    <hyperlink ref="T851" r:id="Rc547e7b16613471c"/>
    <hyperlink ref="V851" r:id="R4c4a1d44db69450b"/>
    <hyperlink ref="A852" r:id="R10ca647745c44a06"/>
    <hyperlink ref="E852" r:id="Red3ccd3944c44692"/>
    <hyperlink ref="Q852" r:id="Rc46a82ab668e4c98"/>
    <hyperlink ref="S852" r:id="Re829dbdc476b4ef0"/>
    <hyperlink ref="T852" r:id="R75ad8b4cb2284d60"/>
    <hyperlink ref="V852" r:id="R39ba454e8eef4749"/>
    <hyperlink ref="A853" r:id="Rd44c92df982f4fc2"/>
    <hyperlink ref="E853" r:id="R29a8cee7847c4d8a"/>
    <hyperlink ref="Q853" r:id="Rdbcc256562cd4713"/>
    <hyperlink ref="S853" r:id="R2ba2065468224ebf"/>
    <hyperlink ref="T853" r:id="Rf64a9ba0b44a48ec"/>
    <hyperlink ref="V853" r:id="R32cb62eb05de4419"/>
    <hyperlink ref="A854" r:id="Rc074eedcf3a54455"/>
    <hyperlink ref="E854" r:id="R8b70620d467f4fd1"/>
    <hyperlink ref="R854" r:id="R26fee6eb87eb4008"/>
    <hyperlink ref="S854" r:id="R94393cb71b184b3f"/>
    <hyperlink ref="T854" r:id="Rd515cda978454cc6"/>
    <hyperlink ref="V854" r:id="R69791ec8a7d74e37"/>
    <hyperlink ref="A855" r:id="Ra79b54f924ca4860"/>
    <hyperlink ref="E855" r:id="R7c6ac229fd534fca"/>
    <hyperlink ref="R855" r:id="Rb4d465b2c41c45a9"/>
    <hyperlink ref="S855" r:id="R403aa694c9724f3e"/>
    <hyperlink ref="T855" r:id="R9d428eee13ec4702"/>
    <hyperlink ref="V855" r:id="R9f7b97d551b74a61"/>
    <hyperlink ref="A856" r:id="R1c6ec4735cd348a5"/>
    <hyperlink ref="E856" r:id="R4facbd0dc954478b"/>
    <hyperlink ref="S856" r:id="Rd8bf29cc1d2e4b89"/>
    <hyperlink ref="T856" r:id="R03b861a6bde242e4"/>
    <hyperlink ref="V856" r:id="R2bbe714a780f4ea3"/>
    <hyperlink ref="A857" r:id="Rfb8f6534fc954e89"/>
    <hyperlink ref="E857" r:id="R1b550448a9154f2d"/>
    <hyperlink ref="S857" r:id="R6b61fc6e065d4213"/>
    <hyperlink ref="T857" r:id="Rf3e3765e4a534209"/>
    <hyperlink ref="V857" r:id="R013e710b1b0e4281"/>
    <hyperlink ref="A858" r:id="R5512bf0566c643ab"/>
    <hyperlink ref="E858" r:id="R811104592b304e16"/>
    <hyperlink ref="S858" r:id="R5c3ab6a939e14f26"/>
    <hyperlink ref="T858" r:id="Rdde3f3030d844abd"/>
    <hyperlink ref="V858" r:id="R20ca66d32f424753"/>
    <hyperlink ref="A859" r:id="Ra4adc342226d46cb"/>
    <hyperlink ref="E859" r:id="R79f99972e7ad41b4"/>
    <hyperlink ref="R859" r:id="Rce9624a412da468d"/>
    <hyperlink ref="S859" r:id="Re991e74288744664"/>
    <hyperlink ref="T859" r:id="R61472abf81ce4e97"/>
    <hyperlink ref="V859" r:id="R09138955bce1455c"/>
    <hyperlink ref="A860" r:id="Rc84b688ecef24ec1"/>
    <hyperlink ref="E860" r:id="R45acb5cea1ae4281"/>
    <hyperlink ref="R860" r:id="R965ba0357a0941de"/>
    <hyperlink ref="S860" r:id="R4b2bb27761254bfc"/>
    <hyperlink ref="T860" r:id="Rc805883a8acd4b52"/>
    <hyperlink ref="V860" r:id="R7db681a53e3d4746"/>
    <hyperlink ref="A861" r:id="R4d162f55f39d4eb7"/>
    <hyperlink ref="E861" r:id="R6bde322f9bc24a95"/>
    <hyperlink ref="S861" r:id="Rc0a60bd6c246477a"/>
    <hyperlink ref="T861" r:id="Ra78a61f673ee422e"/>
    <hyperlink ref="V861" r:id="R2d0509c23cbf482a"/>
    <hyperlink ref="A862" r:id="R81cdc4dc3ec14ab8"/>
    <hyperlink ref="E862" r:id="Rf88cf485ef23427d"/>
    <hyperlink ref="A863" r:id="Rf4e01a4756974f56"/>
    <hyperlink ref="E863" r:id="R093b748572644ebc"/>
    <hyperlink ref="R863" r:id="Rf59b03c8a5b54fbf"/>
    <hyperlink ref="S863" r:id="R890e434b0c064a97"/>
    <hyperlink ref="T863" r:id="Re4e0e485608c4f8a"/>
    <hyperlink ref="V863" r:id="Rf4f21ef4001b45bd"/>
    <hyperlink ref="A864" r:id="Rc8f32ef8bda1416b"/>
    <hyperlink ref="E864" r:id="Rc4b2758f3aff489a"/>
    <hyperlink ref="A865" r:id="R6979480839d1470c"/>
    <hyperlink ref="E865" r:id="R18ec8d87d5ba48b6"/>
    <hyperlink ref="R865" r:id="R79a2ddc48cc64dc0"/>
    <hyperlink ref="S865" r:id="Ra6163618a74945c2"/>
    <hyperlink ref="T865" r:id="R6c9fd0abec9c4de7"/>
    <hyperlink ref="V865" r:id="R0f79f137d8344f59"/>
    <hyperlink ref="A866" r:id="R1d77bd6087c54598"/>
    <hyperlink ref="E866" r:id="R315adae1074848b5"/>
    <hyperlink ref="A867" r:id="R13c01475955d4e77"/>
    <hyperlink ref="E867" r:id="R776f6167feb74b40"/>
    <hyperlink ref="S867" r:id="R3dea988b7f614793"/>
    <hyperlink ref="T867" r:id="Re53f035f4cca4290"/>
    <hyperlink ref="V867" r:id="R04ad75e9bcee4be9"/>
    <hyperlink ref="A868" r:id="R9bd1a15a9d014759"/>
    <hyperlink ref="E868" r:id="R1cdb7585185e438a"/>
    <hyperlink ref="A869" r:id="R2c389f5fe63b464c"/>
    <hyperlink ref="E869" r:id="Rc2d700068ac845b1"/>
    <hyperlink ref="S869" r:id="R53d4623e20624929"/>
    <hyperlink ref="T869" r:id="Rdcf62d9073a8444e"/>
    <hyperlink ref="V869" r:id="Rf16e8b8e15904b5c"/>
    <hyperlink ref="A870" r:id="R2d3758a41235462e"/>
    <hyperlink ref="E870" r:id="R821e9ee626304f86"/>
    <hyperlink ref="A871" r:id="R39dabb08aa5e456c"/>
    <hyperlink ref="E871" r:id="R4c8db35f50f24739"/>
    <hyperlink ref="R871" r:id="R0f8804291acb441a"/>
    <hyperlink ref="S871" r:id="R53a7b5fb3cfd47ef"/>
    <hyperlink ref="T871" r:id="Rcab0c6c5dc3b4f3d"/>
    <hyperlink ref="V871" r:id="R19d02708b9b94373"/>
    <hyperlink ref="A872" r:id="R17f6a7f52a2a4df9"/>
    <hyperlink ref="E872" r:id="R9c613ab29561412c"/>
    <hyperlink ref="S872" r:id="R6dd4c9dca7624734"/>
    <hyperlink ref="T872" r:id="Rf091e1852d2943f7"/>
    <hyperlink ref="V872" r:id="R6eea6a1e057a4d1b"/>
    <hyperlink ref="A873" r:id="Rd489571db4f24675"/>
    <hyperlink ref="E873" r:id="R0e3b1baa269f4750"/>
    <hyperlink ref="R873" r:id="R0e5be931f89c4f25"/>
    <hyperlink ref="S873" r:id="R5a2d9bf1d7ce4dc7"/>
    <hyperlink ref="T873" r:id="R3badca9130884251"/>
    <hyperlink ref="V873" r:id="R11366b5874b14f62"/>
    <hyperlink ref="A874" r:id="R76c6cc85967148af"/>
    <hyperlink ref="E874" r:id="R1a0090fd533c46c0"/>
    <hyperlink ref="R874" r:id="R3c8f41c4c4294db6"/>
    <hyperlink ref="S874" r:id="Rc733ffe150a2478d"/>
    <hyperlink ref="T874" r:id="Race67935954d48e3"/>
    <hyperlink ref="V874" r:id="Rc8873304f51b4b68"/>
    <hyperlink ref="A875" r:id="Rde5064a35f444c6e"/>
    <hyperlink ref="E875" r:id="R4d3e5602425142bd"/>
    <hyperlink ref="A876" r:id="R5531edf3d92d4244"/>
    <hyperlink ref="E876" r:id="R71ca2ab0d6d94c95"/>
    <hyperlink ref="R876" r:id="Rc634f477783a453f"/>
    <hyperlink ref="S876" r:id="R548455801b6a4af9"/>
    <hyperlink ref="T876" r:id="R68cfaa3eec234091"/>
    <hyperlink ref="V876" r:id="R74b22398f3654fce"/>
    <hyperlink ref="A877" r:id="R4e2b668372d64784"/>
    <hyperlink ref="E877" r:id="Rc82e214dd55a4ae0"/>
    <hyperlink ref="R877" r:id="R17d4be1f4c7f4a41"/>
    <hyperlink ref="S877" r:id="R89451d4ed7174821"/>
    <hyperlink ref="T877" r:id="R38e6329031074901"/>
    <hyperlink ref="V877" r:id="R626a080da3404ee1"/>
    <hyperlink ref="E878" r:id="Ra985978e4ea84408"/>
    <hyperlink ref="S878" r:id="R5d8c83d220044988"/>
    <hyperlink ref="T878" r:id="R62c63ea9c4f14298"/>
    <hyperlink ref="V878" r:id="R7b58f5ff69544e31"/>
    <hyperlink ref="E879" r:id="Raa89c23395b04427"/>
    <hyperlink ref="S879" r:id="R627093688d674d8a"/>
    <hyperlink ref="T879" r:id="R2bf368eb38914083"/>
    <hyperlink ref="V879" r:id="R73eee994e654465b"/>
    <hyperlink ref="A880" r:id="R7f5d54c8371a41b7"/>
    <hyperlink ref="E880" r:id="R60d6cec8f93f4fec"/>
    <hyperlink ref="R880" r:id="R32bc192403c348d5"/>
    <hyperlink ref="S880" r:id="R336754fc81014ec7"/>
    <hyperlink ref="T880" r:id="R82b7175a85614441"/>
    <hyperlink ref="V880" r:id="R7f97475550fb43fa"/>
    <hyperlink ref="A881" r:id="R1980cb70261f4686"/>
    <hyperlink ref="E881" r:id="Rdae0dbcb819d465a"/>
    <hyperlink ref="R881" r:id="Rf4ca523560af4907"/>
    <hyperlink ref="S881" r:id="R47cf6500bb594f95"/>
    <hyperlink ref="T881" r:id="R4f45baf1cd02449b"/>
    <hyperlink ref="V881" r:id="Ra1b7530f7b6447c0"/>
    <hyperlink ref="A882" r:id="Rcfc78440c5944484"/>
    <hyperlink ref="E882" r:id="Rf9d1a78746a84f93"/>
    <hyperlink ref="A883" r:id="Rfcb52fb93c884290"/>
    <hyperlink ref="E883" r:id="R4915218f00de4e1d"/>
    <hyperlink ref="R883" r:id="Rf65c81ac942b484e"/>
    <hyperlink ref="S883" r:id="R58c19fe1849d4726"/>
    <hyperlink ref="T883" r:id="R776eaf078e374b86"/>
    <hyperlink ref="V883" r:id="R346589bae8294226"/>
    <hyperlink ref="A884" r:id="R2a8025822e7e4727"/>
    <hyperlink ref="E884" r:id="R18664655bb384c4a"/>
    <hyperlink ref="A885" r:id="R0f149bd78bfe4369"/>
    <hyperlink ref="E885" r:id="R8d17c2ab3300466e"/>
    <hyperlink ref="R885" r:id="Rf3f37280359a468d"/>
    <hyperlink ref="S885" r:id="R1696104d57234602"/>
    <hyperlink ref="T885" r:id="Reab7863935a045e9"/>
    <hyperlink ref="V885" r:id="Rabe80a08936d4068"/>
    <hyperlink ref="A886" r:id="R5c23ac5600a04278"/>
    <hyperlink ref="E886" r:id="R97a2d9903c254311"/>
    <hyperlink ref="R886" r:id="R34e056e800eb4595"/>
    <hyperlink ref="S886" r:id="Re07da687e1a6407c"/>
    <hyperlink ref="T886" r:id="R328169c284114fda"/>
    <hyperlink ref="V886" r:id="Raa8b9acde6b14f48"/>
    <hyperlink ref="A887" r:id="R1273ec7de05840c0"/>
    <hyperlink ref="E887" r:id="R63c84e793142467e"/>
    <hyperlink ref="A888" r:id="R503df899ee694a97"/>
    <hyperlink ref="E888" r:id="Ra59cf8a9d5824b36"/>
    <hyperlink ref="S888" r:id="R7a7281e394284450"/>
    <hyperlink ref="T888" r:id="Rd90044a9c7964ccb"/>
    <hyperlink ref="V888" r:id="Rcc88a4ca3be447d2"/>
    <hyperlink ref="A889" r:id="Rc4d205def13645bf"/>
    <hyperlink ref="E889" r:id="R2bfbf68ceb1249d0"/>
    <hyperlink ref="R889" r:id="R79b1fba7ba844883"/>
    <hyperlink ref="S889" r:id="R32839a154756408d"/>
    <hyperlink ref="T889" r:id="R4644dd10630544bc"/>
    <hyperlink ref="V889" r:id="R16040f644b3f4709"/>
    <hyperlink ref="A890" r:id="R6e8381f8a8d54567"/>
    <hyperlink ref="E890" r:id="R624d1f8aac3f4fa1"/>
    <hyperlink ref="A891" r:id="R552d3712e9a04690"/>
    <hyperlink ref="E891" r:id="R6721b73272234234"/>
    <hyperlink ref="R891" r:id="Ra6fd778d5df141e7"/>
    <hyperlink ref="S891" r:id="Rfab664559ad143ab"/>
    <hyperlink ref="T891" r:id="R3d03e6d4fa174d65"/>
    <hyperlink ref="V891" r:id="Rcefcb876bffa4eb7"/>
    <hyperlink ref="A892" r:id="Rb6b3b8c0160f47f8"/>
    <hyperlink ref="E892" r:id="Rb0bced3d6e964d66"/>
    <hyperlink ref="S892" r:id="R429f6532d43740a4"/>
    <hyperlink ref="T892" r:id="R874ebf109e25495f"/>
    <hyperlink ref="V892" r:id="Rc72eb1157fef42d3"/>
    <hyperlink ref="A893" r:id="R76ec81e5fb0b4af5"/>
    <hyperlink ref="E893" r:id="R310d5b529ef5466a"/>
    <hyperlink ref="R893" r:id="Rde2e23ec6f204477"/>
    <hyperlink ref="S893" r:id="Ra44b5ac6e1f844c1"/>
    <hyperlink ref="T893" r:id="R95616171ef404534"/>
    <hyperlink ref="V893" r:id="R9ae1a5f5dd9845ab"/>
    <hyperlink ref="A894" r:id="Rb1bc01ebd6a24207"/>
    <hyperlink ref="E894" r:id="R4f9d4ef4482544bf"/>
    <hyperlink ref="R894" r:id="Rb0156f499fa74cf1"/>
    <hyperlink ref="S894" r:id="Rf0edcedca8244d4e"/>
    <hyperlink ref="T894" r:id="R1073232eb488491b"/>
    <hyperlink ref="V894" r:id="R5274eab649954cb1"/>
    <hyperlink ref="E895" r:id="Rb40bcc1720034663"/>
    <hyperlink ref="A896" r:id="R01d17916ca1a4f9c"/>
    <hyperlink ref="E896" r:id="R7727600b4f40430a"/>
    <hyperlink ref="A897" r:id="R5e61deb478534e27"/>
    <hyperlink ref="E897" r:id="Rd98d47aa9da44ceb"/>
    <hyperlink ref="R897" r:id="Rdbc46705fdb74579"/>
    <hyperlink ref="S897" r:id="R9cd0674500d94697"/>
    <hyperlink ref="T897" r:id="R714c42a3c04b46e8"/>
    <hyperlink ref="V897" r:id="Rc9d72c56885b4dfd"/>
    <hyperlink ref="A898" r:id="R631a36b85f6b41bd"/>
    <hyperlink ref="E898" r:id="Redd0fcf282ba4c50"/>
    <hyperlink ref="E899" r:id="R83befe722a5b4524"/>
    <hyperlink ref="S899" r:id="R09d066e3678245c0"/>
    <hyperlink ref="T899" r:id="Re37146dffed94c37"/>
    <hyperlink ref="V899" r:id="Reb908f35935d44c0"/>
    <hyperlink ref="A900" r:id="Rdbc9d04c82a643c3"/>
    <hyperlink ref="E900" r:id="R855c0dc4a399412d"/>
    <hyperlink ref="R900" r:id="R6b9cc05210bf452f"/>
    <hyperlink ref="S900" r:id="R4adc545001fd4365"/>
    <hyperlink ref="T900" r:id="R8f078874b9184c47"/>
    <hyperlink ref="V900" r:id="Rbdd84f98d3cf44db"/>
    <hyperlink ref="A901" r:id="Rb2ba0b80076242d7"/>
    <hyperlink ref="E901" r:id="Rf6af6cd853084ab7"/>
    <hyperlink ref="R901" r:id="Rb2e0dc0649af4932"/>
    <hyperlink ref="S901" r:id="R9a71c9542e914752"/>
    <hyperlink ref="T901" r:id="Ra0c51b8651944d17"/>
    <hyperlink ref="V901" r:id="R379b6afe0c004dae"/>
    <hyperlink ref="A902" r:id="Ra9b355efaabd47e6"/>
    <hyperlink ref="E902" r:id="R10eb01f9e58b484c"/>
    <hyperlink ref="E903" r:id="Rd8ea5650aa0e480b"/>
    <hyperlink ref="S903" r:id="Rdc198b95164f4089"/>
    <hyperlink ref="T903" r:id="R60a36d5f96df4a53"/>
    <hyperlink ref="V903" r:id="R8b47d6978a534e45"/>
    <hyperlink ref="A904" r:id="Rb548f9d902dd4598"/>
    <hyperlink ref="E904" r:id="R1926fc86d916468f"/>
    <hyperlink ref="R904" r:id="R64400dc2ccee4b42"/>
    <hyperlink ref="S904" r:id="R4ea3a159de0d4639"/>
    <hyperlink ref="T904" r:id="R1e471f1ebc3c4020"/>
    <hyperlink ref="V904" r:id="R87418b328bf44cfe"/>
    <hyperlink ref="A905" r:id="R57f240bfef824254"/>
    <hyperlink ref="E905" r:id="R2bf6b8db274d4895"/>
    <hyperlink ref="R905" r:id="R8a0546cecf7d4d54"/>
    <hyperlink ref="S905" r:id="Ra53816ddf3c74fc1"/>
    <hyperlink ref="T905" r:id="Rfc1fda79c9b04285"/>
    <hyperlink ref="V905" r:id="Rd3dd91d5bfdf4f72"/>
    <hyperlink ref="A906" r:id="R65d6fe4073214c04"/>
    <hyperlink ref="E906" r:id="R69a24240969c454d"/>
    <hyperlink ref="R906" r:id="R6d7584f1c7a04d60"/>
    <hyperlink ref="S906" r:id="Ra7ffaa443d9f4e3b"/>
    <hyperlink ref="T906" r:id="Re21c3c5ddddf4540"/>
    <hyperlink ref="V906" r:id="R5b72060d0e824303"/>
    <hyperlink ref="A907" r:id="R8ec467d5b3d748c6"/>
    <hyperlink ref="E907" r:id="R534c234fb70243eb"/>
    <hyperlink ref="R907" r:id="R2a4d28990fae4021"/>
    <hyperlink ref="S907" r:id="Rb917aee15f6846da"/>
    <hyperlink ref="T907" r:id="Rc78b2883308540d9"/>
    <hyperlink ref="V907" r:id="R3aac40ba8d6f45aa"/>
    <hyperlink ref="A908" r:id="R383f8fe7383148a1"/>
    <hyperlink ref="E908" r:id="R8437795caff54dba"/>
    <hyperlink ref="R908" r:id="R43c7ee0b3f294341"/>
    <hyperlink ref="S908" r:id="R6de707a622f645f9"/>
    <hyperlink ref="T908" r:id="Ra80b487eb3214072"/>
    <hyperlink ref="V908" r:id="Ra261eb76f5f74b46"/>
    <hyperlink ref="E909" r:id="Rd32c5642f2c84862"/>
    <hyperlink ref="S909" r:id="Rca62f865b5144106"/>
    <hyperlink ref="T909" r:id="R731f9e401d864aa0"/>
    <hyperlink ref="V909" r:id="R80457d595fbb4e9d"/>
    <hyperlink ref="E910" r:id="R9c07a193114b44d8"/>
    <hyperlink ref="S910" r:id="R1b8ce8fa5b68488e"/>
    <hyperlink ref="T910" r:id="Rcf3695bf51a14244"/>
    <hyperlink ref="V910" r:id="R720ab573bcf545ca"/>
    <hyperlink ref="E911" r:id="Rb63e3f192cb14a10"/>
    <hyperlink ref="A912" r:id="R260e9ff79edf4c54"/>
    <hyperlink ref="E912" r:id="R05ffecbf7fd64db0"/>
    <hyperlink ref="R912" r:id="Redeaa14209994e98"/>
    <hyperlink ref="S912" r:id="R45aaec1762a9436c"/>
    <hyperlink ref="T912" r:id="R4ed25a3463c64513"/>
    <hyperlink ref="V912" r:id="R6b01fc58c8ef48d2"/>
    <hyperlink ref="A913" r:id="R1ff0a65270c54ba9"/>
    <hyperlink ref="E913" r:id="R92c9cc1c7de94fd6"/>
    <hyperlink ref="Q913" r:id="R6120de909eed4044"/>
    <hyperlink ref="S913" r:id="R18c9a21087614a47"/>
    <hyperlink ref="T913" r:id="Re1d0ec32a54a4113"/>
    <hyperlink ref="V913" r:id="R719789afec4846a8"/>
    <hyperlink ref="A914" r:id="R6c1f12ce46b049bd"/>
    <hyperlink ref="E914" r:id="R37b7b671cb0643a9"/>
    <hyperlink ref="Q914" r:id="R51028c1c60e043dc"/>
    <hyperlink ref="S914" r:id="Ree34984306394aa5"/>
    <hyperlink ref="T914" r:id="Rcbf2ba0c8969486a"/>
    <hyperlink ref="V914" r:id="Rf9f429b64a694924"/>
    <hyperlink ref="A915" r:id="R763b4fa585de4e7f"/>
    <hyperlink ref="E915" r:id="Rf9c5982fe95447c1"/>
    <hyperlink ref="Q915" r:id="Rea86466d87924ed0"/>
    <hyperlink ref="S915" r:id="R30b9d1ece2004713"/>
    <hyperlink ref="T915" r:id="Ra2468b8948904ed8"/>
    <hyperlink ref="V915" r:id="R9dc3008f6e304d5b"/>
    <hyperlink ref="E916" r:id="R8185227472f94131"/>
    <hyperlink ref="S916" r:id="R91a6a1c9f5914abf"/>
    <hyperlink ref="T916" r:id="R7b33782e7b3d4198"/>
    <hyperlink ref="V916" r:id="R4636b91db4cf4a28"/>
    <hyperlink ref="A917" r:id="R0c59fcf8268045c8"/>
    <hyperlink ref="E917" r:id="R6ac829423f0646af"/>
    <hyperlink ref="S917" r:id="R3917eab16b554fdb"/>
    <hyperlink ref="T917" r:id="Rd68783df21d141f4"/>
    <hyperlink ref="V917" r:id="Re50c7849b9624a1b"/>
    <hyperlink ref="A918" r:id="R54de8a3c90374165"/>
    <hyperlink ref="E918" r:id="R2bb95f6e4a3047a2"/>
    <hyperlink ref="S918" r:id="Rc75f07f9f6a34ac1"/>
    <hyperlink ref="T918" r:id="Re627e7c0db99438c"/>
    <hyperlink ref="V918" r:id="Rdbe8554d4d2f4398"/>
    <hyperlink ref="A919" r:id="R3c5d3146e4b14b7f"/>
    <hyperlink ref="E919" r:id="R750d856d8037486d"/>
    <hyperlink ref="S919" r:id="R64cb1d2969b84dfe"/>
    <hyperlink ref="T919" r:id="Rb0bd4d325f594a5a"/>
    <hyperlink ref="V919" r:id="R4ebdc419942d445a"/>
    <hyperlink ref="A920" r:id="Red8db56f3cec48b4"/>
    <hyperlink ref="E920" r:id="Rceddd84e60674ce3"/>
    <hyperlink ref="Q920" r:id="R6a6b05984d2c499b"/>
    <hyperlink ref="S920" r:id="R5c6a2f522f124ead"/>
    <hyperlink ref="T920" r:id="Ra555be1910584c8f"/>
    <hyperlink ref="V920" r:id="R701bdadf4f774f21"/>
    <hyperlink ref="A921" r:id="R4d24a06bb4e1410b"/>
    <hyperlink ref="E921" r:id="R3f817962ea084ff1"/>
    <hyperlink ref="Q921" r:id="R2cfbdf24789e4a62"/>
    <hyperlink ref="S921" r:id="R6619eef78c8f4a99"/>
    <hyperlink ref="T921" r:id="R3f658bd6b4894adc"/>
    <hyperlink ref="V921" r:id="R6c26f2591d5e4110"/>
    <hyperlink ref="A922" r:id="R31ba3d7186b94394"/>
    <hyperlink ref="E922" r:id="Rd23898a20ae3441f"/>
    <hyperlink ref="Q922" r:id="Raa562ed9902345f6"/>
    <hyperlink ref="S922" r:id="R6b25261f9c1e40a2"/>
    <hyperlink ref="T922" r:id="Rdad13ae5e49a4d09"/>
    <hyperlink ref="V922" r:id="Rfbffd0522a8c4fad"/>
    <hyperlink ref="A923" r:id="R4b0781a47f3d44d1"/>
    <hyperlink ref="E923" r:id="Re6c321f96d8f4d78"/>
    <hyperlink ref="R923" r:id="Red08c379e1224a0a"/>
    <hyperlink ref="S923" r:id="R9c2c70eb62ac4098"/>
    <hyperlink ref="T923" r:id="R77ac5f9ffb1b4ed5"/>
    <hyperlink ref="V923" r:id="Rcae9cb6183a249b8"/>
    <hyperlink ref="A924" r:id="R943fe8e2d41a46a4"/>
    <hyperlink ref="E924" r:id="R076cfde0929d4619"/>
    <hyperlink ref="R924" r:id="Re69d33194e0c4f3d"/>
    <hyperlink ref="S924" r:id="Ra776baf36c0d4546"/>
    <hyperlink ref="T924" r:id="Rb84fa5eabe9f464b"/>
    <hyperlink ref="V924" r:id="Race981c4af794bfe"/>
    <hyperlink ref="A925" r:id="R03d5e1a988bb441a"/>
    <hyperlink ref="E925" r:id="R8f8e765232604610"/>
    <hyperlink ref="S925" r:id="R4d9e3b3e6452433e"/>
    <hyperlink ref="T925" r:id="Rf2047b867e154815"/>
    <hyperlink ref="V925" r:id="Rada6784e87c943e0"/>
    <hyperlink ref="A926" r:id="R7dedf9763f374e1e"/>
    <hyperlink ref="E926" r:id="R2235195349854cc3"/>
    <hyperlink ref="R926" r:id="Rdc4fbf1ae52344ec"/>
    <hyperlink ref="S926" r:id="Ref7c807ce49440e3"/>
    <hyperlink ref="T926" r:id="R858f568afc7a4d31"/>
    <hyperlink ref="V926" r:id="R7e53777708c24cde"/>
    <hyperlink ref="A927" r:id="Rc791bd3107d04fe0"/>
    <hyperlink ref="E927" r:id="R1b30f8d53d094365"/>
    <hyperlink ref="A928" r:id="R8227e51e1dd94959"/>
    <hyperlink ref="E928" r:id="R397cf39ccd6042d8"/>
    <hyperlink ref="R928" r:id="Re8232e4cf57440e1"/>
    <hyperlink ref="S928" r:id="R8435094c75ff4763"/>
    <hyperlink ref="T928" r:id="Rcfab97f3347142ce"/>
    <hyperlink ref="V928" r:id="Rbbdaf44ba2654346"/>
    <hyperlink ref="A929" r:id="R1a362ff15a7a4123"/>
    <hyperlink ref="E929" r:id="Rf5215e75c9234c6f"/>
    <hyperlink ref="A930" r:id="Rf53ef998a1ad485b"/>
    <hyperlink ref="E930" r:id="R4a5bf26da98148d6"/>
    <hyperlink ref="R930" r:id="R0ffe17e13a594bbf"/>
    <hyperlink ref="S930" r:id="Rffdf959fe7234208"/>
    <hyperlink ref="T930" r:id="R6e357ff8ab0940e7"/>
    <hyperlink ref="V930" r:id="Rd2d83fa0168d458b"/>
    <hyperlink ref="A931" r:id="R470cc5829e224d45"/>
    <hyperlink ref="E931" r:id="Redd4e80ab69f4a4d"/>
    <hyperlink ref="E932" r:id="R490c55d140b24275"/>
    <hyperlink ref="S932" r:id="R9b32ac65d7ac4536"/>
    <hyperlink ref="T932" r:id="R1f9585fa45a04cc2"/>
    <hyperlink ref="V932" r:id="R83c01623c81f43e5"/>
    <hyperlink ref="A933" r:id="R28354c21abbb4329"/>
    <hyperlink ref="E933" r:id="Raaf8c166fa984888"/>
    <hyperlink ref="R933" r:id="R660bfde8e6764b95"/>
    <hyperlink ref="S933" r:id="Rba48ccea2a6a4449"/>
    <hyperlink ref="T933" r:id="Rd679544a076c4233"/>
    <hyperlink ref="V933" r:id="R45d1b21a9efe4ec1"/>
    <hyperlink ref="A934" r:id="Ra06c87486fc24a03"/>
    <hyperlink ref="E934" r:id="R78c96a9cceb847c2"/>
    <hyperlink ref="R934" r:id="R59ae62426c754548"/>
    <hyperlink ref="S934" r:id="Rfdaf110a18dc40e8"/>
    <hyperlink ref="T934" r:id="R84e4f499bbd34938"/>
    <hyperlink ref="V934" r:id="R47d2ac6035c64911"/>
    <hyperlink ref="A935" r:id="R3e7babdd36b140c2"/>
    <hyperlink ref="E935" r:id="R7dee0b963870445f"/>
    <hyperlink ref="R935" r:id="Ra7110d203de54ac3"/>
    <hyperlink ref="S935" r:id="Re7a6e5868f954c61"/>
    <hyperlink ref="T935" r:id="Rbffa0e7d94c74753"/>
    <hyperlink ref="V935" r:id="Rea03be6da89a4a0c"/>
    <hyperlink ref="E936" r:id="R9742282e7ccd434e"/>
    <hyperlink ref="S936" r:id="R8647be0c093f4952"/>
    <hyperlink ref="T936" r:id="R7a8a363ed72b4d6a"/>
    <hyperlink ref="V936" r:id="Rae0f782cfbec4550"/>
    <hyperlink ref="A937" r:id="R9d1ca55072ee44ea"/>
    <hyperlink ref="E937" r:id="Rcece683cc54c4900"/>
    <hyperlink ref="S937" r:id="Rdecd2d29b3c74366"/>
    <hyperlink ref="T937" r:id="Rfda147d9fc374820"/>
    <hyperlink ref="V937" r:id="R64bd8394609f4f43"/>
    <hyperlink ref="A938" r:id="R2e87d024d0f24327"/>
    <hyperlink ref="E938" r:id="R78e9b70f394f4178"/>
    <hyperlink ref="S938" r:id="R6ee2b2e3faf14c7f"/>
    <hyperlink ref="T938" r:id="R2a38b8e615e543c6"/>
    <hyperlink ref="V938" r:id="R064a3a3bc93b4d98"/>
    <hyperlink ref="A939" r:id="Rd63b610dcdcc4aab"/>
    <hyperlink ref="E939" r:id="R6d2168297b6348e6"/>
    <hyperlink ref="R939" r:id="R52901423f5194da6"/>
    <hyperlink ref="S939" r:id="Ree228d442c044c8c"/>
    <hyperlink ref="T939" r:id="R18604b177a174fbb"/>
    <hyperlink ref="V939" r:id="Rf68fc28175cd4334"/>
    <hyperlink ref="A940" r:id="Rafa3f99bbf554d75"/>
    <hyperlink ref="E940" r:id="Rc5072c9446854c3a"/>
    <hyperlink ref="R940" r:id="R561d6ec3dfde48c5"/>
    <hyperlink ref="S940" r:id="R2c3bdb631bf94e36"/>
    <hyperlink ref="T940" r:id="Ra0f69ffb8e3b4e1d"/>
    <hyperlink ref="V940" r:id="R94e52bd203f04af1"/>
    <hyperlink ref="A941" r:id="Rfcdb70616445437b"/>
    <hyperlink ref="E941" r:id="Rc0eedbead2104fef"/>
    <hyperlink ref="R941" r:id="Rb5c885957abf4cad"/>
    <hyperlink ref="S941" r:id="Rde1e42c6c62f48ed"/>
    <hyperlink ref="T941" r:id="R87d27e48963c4697"/>
    <hyperlink ref="V941" r:id="R483ec739049a433a"/>
    <hyperlink ref="E942" r:id="R9a4e7ca4dd8d48cb"/>
    <hyperlink ref="S942" r:id="R6ba0b9080a564768"/>
    <hyperlink ref="T942" r:id="R305cd4cfd5444c4b"/>
    <hyperlink ref="V942" r:id="Rbe238158722e4a70"/>
    <hyperlink ref="A943" r:id="R286f710950ad4a50"/>
    <hyperlink ref="E943" r:id="R5ee7535a282546c8"/>
    <hyperlink ref="R943" r:id="R2d9bdfdc0e9b465b"/>
    <hyperlink ref="S943" r:id="R56f72fe4c63e4260"/>
    <hyperlink ref="T943" r:id="R1d12c6b3da0e4a62"/>
    <hyperlink ref="V943" r:id="Rcfa579c541114824"/>
    <hyperlink ref="A944" r:id="R3888d1b879544dd7"/>
    <hyperlink ref="E944" r:id="R1bb9959d22d842a1"/>
    <hyperlink ref="R944" r:id="R2b9e966dc6f44c6c"/>
    <hyperlink ref="S944" r:id="R332526d36c864988"/>
    <hyperlink ref="T944" r:id="R7c48022425c74b50"/>
    <hyperlink ref="V944" r:id="R6a6cefdd82774cce"/>
    <hyperlink ref="A945" r:id="R4d8a58d95c3d4114"/>
    <hyperlink ref="E945" r:id="R18d3b06b20e744ee"/>
    <hyperlink ref="R945" r:id="R7fe7693d610b4482"/>
    <hyperlink ref="S945" r:id="Rbf9284b9187a4c5d"/>
    <hyperlink ref="T945" r:id="Rcbbeaa38b027497d"/>
    <hyperlink ref="V945" r:id="Rc3d914c968a74ce9"/>
    <hyperlink ref="A946" r:id="R11785a0ec68c40f9"/>
    <hyperlink ref="E946" r:id="R3f07f837aed140ac"/>
    <hyperlink ref="R946" r:id="R93f126b3e1204768"/>
    <hyperlink ref="S946" r:id="R6584408cdd674793"/>
    <hyperlink ref="T946" r:id="Rb518e3dd32034d8d"/>
    <hyperlink ref="V946" r:id="Re9e6e63543e347c0"/>
    <hyperlink ref="E947" r:id="Rac7ff1100d45493b"/>
    <hyperlink ref="S947" r:id="R4974af88bb3d492d"/>
    <hyperlink ref="T947" r:id="R143b9fce46104073"/>
    <hyperlink ref="V947" r:id="Red61846d2cc3492c"/>
    <hyperlink ref="E948" r:id="R67af8a92c4ca4ed9"/>
    <hyperlink ref="S948" r:id="Rea618a76014d4ef9"/>
    <hyperlink ref="T948" r:id="R5918a08235604c51"/>
    <hyperlink ref="V948" r:id="Re418e0d4c2ae4563"/>
    <hyperlink ref="E949" r:id="Ra307a19835f341e0"/>
    <hyperlink ref="S949" r:id="R5620d96b560f437a"/>
    <hyperlink ref="T949" r:id="R49ec0cc308bd415d"/>
    <hyperlink ref="V949" r:id="R909f7df62f364d89"/>
    <hyperlink ref="A950" r:id="Re8169e26c3414092"/>
    <hyperlink ref="E950" r:id="R6252bb7490034c6f"/>
    <hyperlink ref="R950" r:id="R7a805ae007b84e55"/>
    <hyperlink ref="S950" r:id="R4fdf873932844058"/>
    <hyperlink ref="T950" r:id="R8801dd635df94f47"/>
    <hyperlink ref="V950" r:id="Re5b84daa60eb4220"/>
    <hyperlink ref="A951" r:id="R8c1ce40ea0fa49b1"/>
    <hyperlink ref="E951" r:id="R741b1f857fd44e3b"/>
    <hyperlink ref="S951" r:id="R5f4c9ed6a0384f81"/>
    <hyperlink ref="T951" r:id="R8d564edae6df4975"/>
    <hyperlink ref="V951" r:id="Rcae025420d494364"/>
    <hyperlink ref="A952" r:id="R93a95e6a6b5d4002"/>
    <hyperlink ref="E952" r:id="Ref58168a2e8c46e5"/>
    <hyperlink ref="R952" r:id="Rde63c451cafd4de7"/>
    <hyperlink ref="S952" r:id="Ra0b0ab9eeede468c"/>
    <hyperlink ref="T952" r:id="R05b9639166ab49f7"/>
    <hyperlink ref="V952" r:id="R1c94adcba7c041ff"/>
    <hyperlink ref="A953" r:id="R5e3eb0a6676a4f43"/>
    <hyperlink ref="E953" r:id="R54d5704042f7497a"/>
    <hyperlink ref="S953" r:id="R434fc0618370459d"/>
    <hyperlink ref="T953" r:id="Rb4006b77f5054a53"/>
    <hyperlink ref="V953" r:id="Rcb150899823c4d16"/>
    <hyperlink ref="E954" r:id="Rc87b74ad43b94814"/>
    <hyperlink ref="S954" r:id="Rb3f35084a3ad42bb"/>
    <hyperlink ref="T954" r:id="Re82bf8f5798448d6"/>
    <hyperlink ref="V954" r:id="Rac91676d12c749dc"/>
    <hyperlink ref="A955" r:id="R720f7726ac254784"/>
    <hyperlink ref="E955" r:id="R252b0432944746fe"/>
    <hyperlink ref="R955" r:id="Ra804eb679f6246dd"/>
    <hyperlink ref="S955" r:id="R52716f9795234f22"/>
    <hyperlink ref="T955" r:id="R52c60e7382fa4a38"/>
    <hyperlink ref="V955" r:id="Rbee9429f57824e82"/>
    <hyperlink ref="A956" r:id="R5fda7f44850f4dfc"/>
    <hyperlink ref="E956" r:id="R9b77086a325d4db2"/>
    <hyperlink ref="R956" r:id="R738ae7374f4e4c23"/>
    <hyperlink ref="S956" r:id="R17b48538e1014e07"/>
    <hyperlink ref="T956" r:id="R0ff7c403c1a449d1"/>
    <hyperlink ref="V956" r:id="R192c71fca9a44d3f"/>
    <hyperlink ref="A957" r:id="Rbc41629a55f64b1e"/>
    <hyperlink ref="E957" r:id="R7f2aede410b343e7"/>
    <hyperlink ref="R957" r:id="R5855da55e6e442c3"/>
    <hyperlink ref="S957" r:id="R9268dcaac78c4e91"/>
    <hyperlink ref="T957" r:id="Rfdc83bd87f2c4e1f"/>
    <hyperlink ref="V957" r:id="R4d98b318f502473b"/>
    <hyperlink ref="A958" r:id="R4fa37cb9b9b64eda"/>
    <hyperlink ref="E958" r:id="R4949d7b3834b44b8"/>
    <hyperlink ref="R958" r:id="R2271ffce32c740c8"/>
    <hyperlink ref="S958" r:id="Rdf5480bce4aa4675"/>
    <hyperlink ref="T958" r:id="R9a63eb7dd0bd4e91"/>
    <hyperlink ref="V958" r:id="R532032f420124f89"/>
    <hyperlink ref="A959" r:id="Rf97997d46372410f"/>
    <hyperlink ref="E959" r:id="Rd8a1b23c40774390"/>
    <hyperlink ref="R959" r:id="Rb0d24fb58c6f4d1b"/>
    <hyperlink ref="S959" r:id="Rf707e22b59884153"/>
    <hyperlink ref="T959" r:id="Re99b9ce728f74de5"/>
    <hyperlink ref="V959" r:id="Ra01c706655cd44f0"/>
    <hyperlink ref="A960" r:id="R19cb49505bec48af"/>
    <hyperlink ref="E960" r:id="R46cf9f72e11848b7"/>
    <hyperlink ref="E961" r:id="R41c1b8040ea547be"/>
    <hyperlink ref="S961" r:id="R5263117230474ebb"/>
    <hyperlink ref="T961" r:id="Rdaae425350e74855"/>
    <hyperlink ref="V961" r:id="R50cbdf2053a94f1c"/>
    <hyperlink ref="E962" r:id="R2273e8c33e6c4baf"/>
    <hyperlink ref="S962" r:id="R21e102ccb6cc4d74"/>
    <hyperlink ref="T962" r:id="R508c52975cbc4718"/>
    <hyperlink ref="V962" r:id="R587d2708abed4283"/>
    <hyperlink ref="E963" r:id="R53fdad0b9d554a3d"/>
    <hyperlink ref="S963" r:id="R76582f044d7e412f"/>
    <hyperlink ref="T963" r:id="R1deee4c121694aca"/>
    <hyperlink ref="V963" r:id="R925d553f1b0041fb"/>
    <hyperlink ref="E964" r:id="Rfc3a686ab09d4e74"/>
    <hyperlink ref="S964" r:id="Re4c34ce121934c7c"/>
    <hyperlink ref="T964" r:id="Rb0ed5485a0e54457"/>
    <hyperlink ref="V964" r:id="R6440cc7d5ac3473a"/>
    <hyperlink ref="A965" r:id="Rd7a383079cfe4b6e"/>
    <hyperlink ref="E965" r:id="R64bdca05be424be4"/>
    <hyperlink ref="R965" r:id="R94a2454442024de9"/>
    <hyperlink ref="S965" r:id="R978b3432a27c4591"/>
    <hyperlink ref="T965" r:id="Rf386bc246fc44619"/>
    <hyperlink ref="V965" r:id="Re1ebd65073154d48"/>
    <hyperlink ref="E966" r:id="R5ca2558c7b734b70"/>
    <hyperlink ref="S966" r:id="Rc2800bf86b1d4bf8"/>
    <hyperlink ref="T966" r:id="R596d5f32ce1d4cdc"/>
    <hyperlink ref="V966" r:id="Re02eb5eb4ff84b52"/>
    <hyperlink ref="A967" r:id="R0e8b886adf0e404f"/>
    <hyperlink ref="E967" r:id="R18604b2ce3e84951"/>
    <hyperlink ref="R967" r:id="Rc31003f652df4735"/>
    <hyperlink ref="S967" r:id="R755c8ad7ff934b57"/>
    <hyperlink ref="T967" r:id="R203f86a59eec41d3"/>
    <hyperlink ref="V967" r:id="Rdbf8932d520b4f95"/>
    <hyperlink ref="A968" r:id="R45f81e5b2641467a"/>
    <hyperlink ref="E968" r:id="Rbfa7daba4dbc4ef1"/>
    <hyperlink ref="R968" r:id="Rbb0483ccbf6c4b8d"/>
    <hyperlink ref="S968" r:id="Rdc02b1bfbe8940eb"/>
    <hyperlink ref="T968" r:id="R0474bb16a8cb4d92"/>
    <hyperlink ref="V968" r:id="Rf5f008e5caaf43ec"/>
    <hyperlink ref="A969" r:id="R5c67779ab0824516"/>
    <hyperlink ref="E969" r:id="R063ff70c97b74092"/>
    <hyperlink ref="R969" r:id="R625b2f7dc82b44d9"/>
    <hyperlink ref="S969" r:id="R8667c1905d6d4d12"/>
    <hyperlink ref="T969" r:id="Rb74006022f254b1a"/>
    <hyperlink ref="V969" r:id="Rfb5b01808c594d57"/>
    <hyperlink ref="A970" r:id="Rb250c3b50ea54a5a"/>
    <hyperlink ref="E970" r:id="R95d35b56072340f1"/>
    <hyperlink ref="R970" r:id="R5316c38904cf4499"/>
    <hyperlink ref="S970" r:id="R11ee69b585c34e85"/>
    <hyperlink ref="T970" r:id="Rb69fff0ec75d4e0e"/>
    <hyperlink ref="V970" r:id="Rc2fc3b0dcbed4178"/>
    <hyperlink ref="A971" r:id="R55dac81c35fc4345"/>
    <hyperlink ref="E971" r:id="Rb665dd13441444ad"/>
    <hyperlink ref="R971" r:id="R71fe5881deae45fb"/>
    <hyperlink ref="S971" r:id="R09e047dc97454ef1"/>
    <hyperlink ref="T971" r:id="Rf9aea4aeec7e4e85"/>
    <hyperlink ref="V971" r:id="R8c09c8175d644529"/>
    <hyperlink ref="A972" r:id="R4997c8fa889c4664"/>
    <hyperlink ref="E972" r:id="R1ff7224bcb4d4326"/>
    <hyperlink ref="R972" r:id="R223032ecd1474594"/>
    <hyperlink ref="S972" r:id="R6aee8a3281e84e32"/>
    <hyperlink ref="T972" r:id="R5a29840bf6c44e9f"/>
    <hyperlink ref="V972" r:id="Re7c95f0b4dee4306"/>
    <hyperlink ref="A973" r:id="R2f53ba1ad8814290"/>
    <hyperlink ref="E973" r:id="R08f19d0072074742"/>
    <hyperlink ref="R973" r:id="R80dc777dad234e5f"/>
    <hyperlink ref="S973" r:id="R0a6d826067594c4a"/>
    <hyperlink ref="T973" r:id="R44644fc2842c418e"/>
    <hyperlink ref="V973" r:id="Rdb09bafc3024435a"/>
    <hyperlink ref="A974" r:id="R71032b21f4c34922"/>
    <hyperlink ref="E974" r:id="R1f95680fb424438f"/>
    <hyperlink ref="R974" r:id="R9400f5b4c8ff4a10"/>
    <hyperlink ref="S974" r:id="R575adbcaf557483f"/>
    <hyperlink ref="T974" r:id="Re86a8847414d4feb"/>
    <hyperlink ref="V974" r:id="R746304c8bdb24687"/>
    <hyperlink ref="A975" r:id="R1ceb362ea21a4240"/>
    <hyperlink ref="E975" r:id="Rc776fc9894d64f32"/>
    <hyperlink ref="R975" r:id="R695498391c1b4981"/>
    <hyperlink ref="S975" r:id="R07d59d16ff8d478c"/>
    <hyperlink ref="T975" r:id="Rb083d5a6674046be"/>
    <hyperlink ref="V975" r:id="Rf8ae3333febe41a6"/>
    <hyperlink ref="A976" r:id="R8fe92ad5dfa24174"/>
    <hyperlink ref="E976" r:id="R39c1afd41d454d5a"/>
    <hyperlink ref="R976" r:id="Rd1f5a39911d74bb3"/>
    <hyperlink ref="S976" r:id="R47628fb379444082"/>
    <hyperlink ref="T976" r:id="Rdde1c8ddb4064174"/>
    <hyperlink ref="V976" r:id="R698c55cafdad46f8"/>
    <hyperlink ref="A977" r:id="Rfba971c94caa48f5"/>
    <hyperlink ref="E977" r:id="Rc602689684bb4169"/>
    <hyperlink ref="R977" r:id="Rc9222b7fc3b04ac7"/>
    <hyperlink ref="S977" r:id="Rda38a229ecb44706"/>
    <hyperlink ref="T977" r:id="R21223d62d50e4a59"/>
    <hyperlink ref="V977" r:id="R05d0837772ef4752"/>
    <hyperlink ref="E978" r:id="Rd44effde61e5497c"/>
    <hyperlink ref="S978" r:id="R4b74bb97ff974826"/>
    <hyperlink ref="T978" r:id="R7b5213521dec4525"/>
    <hyperlink ref="V978" r:id="Rb5bbfaf626cf4dea"/>
    <hyperlink ref="A979" r:id="R16aaf686ab5d418c"/>
    <hyperlink ref="E979" r:id="R59615113a9284d39"/>
    <hyperlink ref="R979" r:id="Rf3e4a25d6f1f4686"/>
    <hyperlink ref="S979" r:id="R2568754564e84e37"/>
    <hyperlink ref="T979" r:id="Re35aaf86b9154b27"/>
    <hyperlink ref="V979" r:id="R58441c6f199b4b2b"/>
    <hyperlink ref="A980" r:id="Re6aaaad7b71e459e"/>
    <hyperlink ref="E980" r:id="R3444aacc7bd44a72"/>
    <hyperlink ref="R980" r:id="R7c527c3bf9b94f3c"/>
    <hyperlink ref="S980" r:id="Rd97e94a71fd7424d"/>
    <hyperlink ref="T980" r:id="R131b731c03364a2a"/>
    <hyperlink ref="V980" r:id="R685b3966c1844e94"/>
    <hyperlink ref="A981" r:id="Rceb920052d6241ae"/>
    <hyperlink ref="E981" r:id="R2c1808c4c5a648b9"/>
    <hyperlink ref="R981" r:id="R86417fd65b5648d7"/>
    <hyperlink ref="S981" r:id="R4891ea38336e460f"/>
    <hyperlink ref="T981" r:id="R087df8f22dcc4977"/>
    <hyperlink ref="V981" r:id="R45ff0d8fa8f74186"/>
    <hyperlink ref="E982" r:id="R0d8ff9d920aa42fe"/>
    <hyperlink ref="S982" r:id="R31d3517850794d34"/>
    <hyperlink ref="T982" r:id="Racbb3347c40249ef"/>
    <hyperlink ref="V982" r:id="R6b17214d776a4c48"/>
    <hyperlink ref="A983" r:id="R2ec2266a25274e3f"/>
    <hyperlink ref="E983" r:id="R01b78751e3054775"/>
    <hyperlink ref="R983" r:id="Re2225298281b4bf9"/>
    <hyperlink ref="S983" r:id="Ref195b0ffddc4719"/>
    <hyperlink ref="T983" r:id="Rc6caa7e8ace14d4a"/>
    <hyperlink ref="V983" r:id="Rdd02caa6d39941a6"/>
    <hyperlink ref="A984" r:id="R49f191d1bf5d4994"/>
    <hyperlink ref="E984" r:id="Rfdc6f83b89d945f0"/>
    <hyperlink ref="E985" r:id="R81fc283af6d94d60"/>
    <hyperlink ref="A986" r:id="R18fe5129aef64a44"/>
    <hyperlink ref="E986" r:id="R9c88d48ed8744ebd"/>
    <hyperlink ref="S986" r:id="R2ac0962e40d64b4d"/>
    <hyperlink ref="T986" r:id="Rd6208241d4214a59"/>
    <hyperlink ref="V986" r:id="R4ef7b6cc716240b9"/>
    <hyperlink ref="E987" r:id="R1bba47cc869340fb"/>
    <hyperlink ref="S987" r:id="Rc74a7dd298e94cb1"/>
    <hyperlink ref="T987" r:id="Rdc98ead988664139"/>
    <hyperlink ref="V987" r:id="R4292c2096cf045d4"/>
    <hyperlink ref="A988" r:id="Rb0bc36570b9d48e6"/>
    <hyperlink ref="E988" r:id="Rb13e366e23a5420c"/>
    <hyperlink ref="R988" r:id="R1940d372f01947d0"/>
    <hyperlink ref="S988" r:id="R772c8598170d44e3"/>
    <hyperlink ref="T988" r:id="R288826eacf0d4bf4"/>
    <hyperlink ref="V988" r:id="R03ccebf2bc8741a9"/>
    <hyperlink ref="E989" r:id="R5e5aabddf93d4e63"/>
    <hyperlink ref="S989" r:id="R90effefebcf94e6d"/>
    <hyperlink ref="T989" r:id="R2696211195d247c8"/>
    <hyperlink ref="V989" r:id="Ra75d2c8f43154b24"/>
    <hyperlink ref="E990" r:id="R1dfccf5f596243c8"/>
    <hyperlink ref="S990" r:id="R900582c2f56e4cd4"/>
    <hyperlink ref="T990" r:id="R65efc75649c94594"/>
    <hyperlink ref="V990" r:id="Rd69ecc6840fc492d"/>
    <hyperlink ref="A991" r:id="R23b1a978b22a4163"/>
    <hyperlink ref="E991" r:id="Rfa5813175f644b1d"/>
    <hyperlink ref="S991" r:id="R51dbb72b215e41fc"/>
    <hyperlink ref="T991" r:id="R389a3393552542b9"/>
    <hyperlink ref="V991" r:id="R5c0570bbb60a4f29"/>
    <hyperlink ref="E992" r:id="R563c2ea39f394a59"/>
    <hyperlink ref="S992" r:id="R57ec0449cce14cf9"/>
    <hyperlink ref="T992" r:id="Rb129bfc73c2b475e"/>
    <hyperlink ref="V992" r:id="Rf1816740b9604da9"/>
    <hyperlink ref="A993" r:id="Re06bbf19553340eb"/>
    <hyperlink ref="E993" r:id="Rf9428b15b72a43f6"/>
    <hyperlink ref="R993" r:id="R1c75044edabb4eb2"/>
    <hyperlink ref="S993" r:id="R0577d5b7fe454d2a"/>
    <hyperlink ref="T993" r:id="Rf6383404de3e494d"/>
    <hyperlink ref="V993" r:id="Rb3bcf58d9b144d5c"/>
    <hyperlink ref="A994" r:id="R9a6cbd852bfa44c6"/>
    <hyperlink ref="E994" r:id="Re00bc6d8c7a246fb"/>
    <hyperlink ref="R994" r:id="R8af2d616b0124a99"/>
    <hyperlink ref="S994" r:id="R8c0b377976014799"/>
    <hyperlink ref="T994" r:id="R59dca6d1af804069"/>
    <hyperlink ref="V994" r:id="R33f03cd1b8d74036"/>
    <hyperlink ref="E995" r:id="Red35e230b96f4ff7"/>
    <hyperlink ref="S995" r:id="Rc0c56706771845c2"/>
    <hyperlink ref="T995" r:id="R0c8bfe17b53748e3"/>
    <hyperlink ref="V995" r:id="Rabf598ca78104c39"/>
    <hyperlink ref="A996" r:id="Receedad8e54c4206"/>
    <hyperlink ref="E996" r:id="Ree7a7bd70dd74553"/>
    <hyperlink ref="R996" r:id="R9db2721c3bfb45b9"/>
    <hyperlink ref="S996" r:id="Rf598caace45b4dbd"/>
    <hyperlink ref="T996" r:id="R41cef83e533a4e0f"/>
    <hyperlink ref="V996" r:id="R087c908f37984c41"/>
    <hyperlink ref="A997" r:id="Rcc65c39dc21f4dea"/>
    <hyperlink ref="E997" r:id="Rbfa02ca421044c3a"/>
    <hyperlink ref="R997" r:id="R08d27d66f0484d3f"/>
    <hyperlink ref="S997" r:id="R0ed761c0d4e243db"/>
    <hyperlink ref="T997" r:id="Rf1ff328217a34be4"/>
    <hyperlink ref="V997" r:id="Ra080a35e60d74593"/>
    <hyperlink ref="A998" r:id="Rd132339a61ad4d60"/>
    <hyperlink ref="E998" r:id="R97a99e35343a4c3b"/>
    <hyperlink ref="A999" r:id="R45db0f6980844294"/>
    <hyperlink ref="E999" r:id="R83b3088b0761416a"/>
    <hyperlink ref="R999" r:id="R4b456626e94945e5"/>
    <hyperlink ref="S999" r:id="Rcdcc5b35cc46498d"/>
    <hyperlink ref="T999" r:id="R0bf5ee55b47149a8"/>
    <hyperlink ref="V999" r:id="R766e0e90060d4207"/>
    <hyperlink ref="A1000" r:id="R1a26a485f5984457"/>
    <hyperlink ref="E1000" r:id="R8c7b246895a34aee"/>
    <hyperlink ref="R1000" r:id="Rd05ee57290654177"/>
    <hyperlink ref="S1000" r:id="Ra01cc50a199d49fe"/>
    <hyperlink ref="T1000" r:id="Red03fc68ce4f49ac"/>
    <hyperlink ref="V1000" r:id="R3445a7bd49244651"/>
    <hyperlink ref="E1001" r:id="R99bc79c71a234083"/>
    <hyperlink ref="S1001" r:id="Re857708a59bb4a47"/>
    <hyperlink ref="T1001" r:id="R5a87138862224aad"/>
    <hyperlink ref="V1001" r:id="R26a6353d64b64032"/>
    <hyperlink ref="A1002" r:id="Rf409d59dab4c43e3"/>
    <hyperlink ref="E1002" r:id="Rd3399016425b46bc"/>
    <hyperlink ref="S1002" r:id="R0e8cd1e37bdb467c"/>
    <hyperlink ref="T1002" r:id="R99192caf3aba48be"/>
    <hyperlink ref="V1002" r:id="Refe65cf577254be3"/>
    <hyperlink ref="A1003" r:id="Rb8b74a3a243c44a7"/>
    <hyperlink ref="E1003" r:id="Ra0855ab514624c58"/>
    <hyperlink ref="S1003" r:id="R8959b3f59b28404e"/>
    <hyperlink ref="T1003" r:id="R2e80248750fe4e75"/>
    <hyperlink ref="V1003" r:id="Rd2c1fefa73d844e0"/>
    <hyperlink ref="A1004" r:id="Rb9c260cc953a453a"/>
    <hyperlink ref="E1004" r:id="R530063a8c16344f8"/>
    <hyperlink ref="S1004" r:id="R2703a62ca0b14545"/>
    <hyperlink ref="T1004" r:id="R913125a0bbfe4902"/>
    <hyperlink ref="V1004" r:id="Red4753b8bf5f4312"/>
    <hyperlink ref="E1005" r:id="Rcfef98adf8ad4b7a"/>
    <hyperlink ref="S1005" r:id="R834bf7fd749d4a66"/>
    <hyperlink ref="T1005" r:id="R36abc499ab494ef8"/>
    <hyperlink ref="V1005" r:id="Rc99b7f869e6b4360"/>
    <hyperlink ref="A1006" r:id="Rb314d497c88a4ed5"/>
    <hyperlink ref="E1006" r:id="Re345893448e34707"/>
    <hyperlink ref="S1006" r:id="Rb746fb739d5d4eeb"/>
    <hyperlink ref="T1006" r:id="R6db51270508c4ab5"/>
    <hyperlink ref="V1006" r:id="R011511862eb14ff5"/>
    <hyperlink ref="A1007" r:id="R7bfd9cc6bbc54d3d"/>
    <hyperlink ref="E1007" r:id="Rb32135b3a0264514"/>
    <hyperlink ref="R1007" r:id="Re4388d9061ac45ff"/>
    <hyperlink ref="S1007" r:id="R48f55742cba74227"/>
    <hyperlink ref="T1007" r:id="R5c0a771e334a4e09"/>
    <hyperlink ref="V1007" r:id="Rde7cea72cdea45a3"/>
    <hyperlink ref="E1008" r:id="R6e637576939d4306"/>
    <hyperlink ref="S1008" r:id="Rd3b8acda48df47fd"/>
    <hyperlink ref="T1008" r:id="R086217462a604119"/>
    <hyperlink ref="V1008" r:id="R3de20087aa104956"/>
    <hyperlink ref="A1009" r:id="Re8ee3e7b0d68483b"/>
    <hyperlink ref="E1009" r:id="R2a158f5beb8d4fc5"/>
    <hyperlink ref="S1009" r:id="R55ab043472c64672"/>
    <hyperlink ref="T1009" r:id="Rc8f584db88a3454b"/>
    <hyperlink ref="V1009" r:id="Rae36a5b004f24444"/>
    <hyperlink ref="E1010" r:id="R00775d78799a446c"/>
    <hyperlink ref="S1010" r:id="Rea3e30dd303a448e"/>
    <hyperlink ref="T1010" r:id="R8b50a6679ff84b5c"/>
    <hyperlink ref="V1010" r:id="R06c5f7c65071441f"/>
    <hyperlink ref="E1011" r:id="Ra8bdce80b7294411"/>
    <hyperlink ref="S1011" r:id="R25110b5e1b7d41ef"/>
    <hyperlink ref="T1011" r:id="Ra07c922a3bbe4c8b"/>
    <hyperlink ref="V1011" r:id="Rfc0ec38557204a54"/>
    <hyperlink ref="A1012" r:id="Rc4fb8c61b5a742eb"/>
    <hyperlink ref="E1012" r:id="R8a4d3df980124ce2"/>
    <hyperlink ref="S1012" r:id="R437e3bdb0f7047d3"/>
    <hyperlink ref="T1012" r:id="R3094bb8d4f1b4996"/>
    <hyperlink ref="V1012" r:id="R87e66f621072454f"/>
    <hyperlink ref="A1013" r:id="R87e6a06de6424c28"/>
    <hyperlink ref="E1013" r:id="Re8b8668bd74e438f"/>
    <hyperlink ref="S1013" r:id="R99bf682595b24a9d"/>
    <hyperlink ref="T1013" r:id="R0da503e748104c70"/>
    <hyperlink ref="V1013" r:id="R4316329111314e2c"/>
    <hyperlink ref="A1014" r:id="R7b25b507ca744bf5"/>
    <hyperlink ref="E1014" r:id="Rc893f9fc00284f02"/>
    <hyperlink ref="S1014" r:id="R29e2a5bad6b745cf"/>
    <hyperlink ref="T1014" r:id="Rb042852a2f6a4de6"/>
    <hyperlink ref="V1014" r:id="R581ee8a66dc24800"/>
    <hyperlink ref="A1015" r:id="R6648eae64c724761"/>
    <hyperlink ref="E1015" r:id="R061466ebd66d4c69"/>
    <hyperlink ref="S1015" r:id="R49010b13bbba4a07"/>
    <hyperlink ref="T1015" r:id="R39e42433894149ed"/>
    <hyperlink ref="V1015" r:id="R2ad6839583704a93"/>
    <hyperlink ref="A1016" r:id="R8cf0775a6ab1448e"/>
    <hyperlink ref="E1016" r:id="Rc23caf89602a4f03"/>
    <hyperlink ref="S1016" r:id="R488a617e9ecc4750"/>
    <hyperlink ref="T1016" r:id="R3efa0a8150434e2c"/>
    <hyperlink ref="V1016" r:id="R7c49b8a210c441fb"/>
    <hyperlink ref="A1017" r:id="Re7829a85312a4b52"/>
    <hyperlink ref="E1017" r:id="Re86f8e2723a542a2"/>
    <hyperlink ref="S1017" r:id="R97184f4e1ddd4160"/>
    <hyperlink ref="T1017" r:id="R2668ea150f3c4500"/>
    <hyperlink ref="V1017" r:id="Rc377809697a44e3b"/>
    <hyperlink ref="A1018" r:id="Rd3b10b8eaba7407b"/>
    <hyperlink ref="E1018" r:id="R1343bbd5eb3e4fb7"/>
    <hyperlink ref="A1019" r:id="R0f9724c821ed4c9b"/>
    <hyperlink ref="E1019" r:id="Rf583b69da24a4817"/>
    <hyperlink ref="S1019" r:id="Ra0fafb89089b45cd"/>
    <hyperlink ref="T1019" r:id="R2abed283e53244cd"/>
    <hyperlink ref="V1019" r:id="R94b900164bcf4461"/>
    <hyperlink ref="A1020" r:id="R60f5ca84a7994661"/>
    <hyperlink ref="E1020" r:id="Rf21d8cee02e24351"/>
    <hyperlink ref="S1020" r:id="R6fab715a015141c7"/>
    <hyperlink ref="T1020" r:id="R64a24b4a85da4a87"/>
    <hyperlink ref="V1020" r:id="Rf6198f08eda04256"/>
    <hyperlink ref="A1021" r:id="Rc4a9c6be5d66409f"/>
    <hyperlink ref="E1021" r:id="R912be6db9e5e4f5f"/>
    <hyperlink ref="S1021" r:id="Rbdd92e96f628490e"/>
    <hyperlink ref="T1021" r:id="R9151b399bd08472a"/>
    <hyperlink ref="V1021" r:id="R4f3a4ffa0b5c4b0c"/>
    <hyperlink ref="A1022" r:id="R00d95f8c5c3c4d1f"/>
    <hyperlink ref="E1022" r:id="R23fac93950e04745"/>
    <hyperlink ref="S1022" r:id="R34b07813664f4e7e"/>
    <hyperlink ref="T1022" r:id="R5857d94a3b9c4c59"/>
    <hyperlink ref="V1022" r:id="Rfaabe279fc14490d"/>
    <hyperlink ref="A1023" r:id="Re00a28bb86624814"/>
    <hyperlink ref="E1023" r:id="R9e77a88df5e54242"/>
    <hyperlink ref="S1023" r:id="R3affb95b476241c3"/>
    <hyperlink ref="T1023" r:id="R51ff3626b7e54cb4"/>
    <hyperlink ref="V1023" r:id="Ra4e3267cff3046ee"/>
    <hyperlink ref="A1024" r:id="Rc3e579d59c824c50"/>
    <hyperlink ref="E1024" r:id="Rfac9c39973b943e9"/>
    <hyperlink ref="S1024" r:id="R38c336066bf341d7"/>
    <hyperlink ref="T1024" r:id="Rd676f3c7d79744b5"/>
    <hyperlink ref="V1024" r:id="Refad790bdaa94065"/>
    <hyperlink ref="A1025" r:id="Rb66bba304f8b48b7"/>
    <hyperlink ref="E1025" r:id="R2a998370daf04446"/>
    <hyperlink ref="S1025" r:id="Re53cddc4eca1432e"/>
    <hyperlink ref="T1025" r:id="R55cd39cda42d4466"/>
    <hyperlink ref="V1025" r:id="R68188d0c97d04f1c"/>
    <hyperlink ref="A1026" r:id="R29d15302b75b4052"/>
    <hyperlink ref="E1026" r:id="Rfdd6ac1af1154d29"/>
    <hyperlink ref="S1026" r:id="R105f6f7e7739487e"/>
    <hyperlink ref="T1026" r:id="R673405d83dbd4067"/>
    <hyperlink ref="V1026" r:id="Rfffe4d326539491f"/>
    <hyperlink ref="A1027" r:id="Re3200e9a32874f58"/>
    <hyperlink ref="E1027" r:id="R58d55e03e3904f2c"/>
    <hyperlink ref="S1027" r:id="Rfdc32855a30f48e9"/>
    <hyperlink ref="T1027" r:id="R7e682268db3c4efe"/>
    <hyperlink ref="V1027" r:id="Ra0622538b160479e"/>
    <hyperlink ref="A1028" r:id="Rc948d7d9bd8d4d79"/>
    <hyperlink ref="E1028" r:id="Rf476cb1968554521"/>
    <hyperlink ref="S1028" r:id="Ra1b89b1737744121"/>
    <hyperlink ref="T1028" r:id="Rba93916aac8048ac"/>
    <hyperlink ref="V1028" r:id="Rbdc0cf4e91844644"/>
    <hyperlink ref="A1029" r:id="Rffa87df76ace41f9"/>
    <hyperlink ref="E1029" r:id="R187e4d6925a94f6e"/>
    <hyperlink ref="R1029" r:id="R00165248b38d49ca"/>
    <hyperlink ref="S1029" r:id="R443520fca13d422e"/>
    <hyperlink ref="T1029" r:id="R3c000ca21ad64236"/>
    <hyperlink ref="V1029" r:id="R71a5554939164bb8"/>
    <hyperlink ref="A1030" r:id="R70ad7b52a2f94ac5"/>
    <hyperlink ref="E1030" r:id="R964a17567e8c43e2"/>
    <hyperlink ref="S1030" r:id="R02fc2ca4d24c437f"/>
    <hyperlink ref="T1030" r:id="R66ae811d016f4ef6"/>
    <hyperlink ref="V1030" r:id="R1a6d2a7c31164e0d"/>
    <hyperlink ref="A1031" r:id="R407332ee174045e0"/>
    <hyperlink ref="E1031" r:id="Rf50eaecc01a846b0"/>
    <hyperlink ref="S1031" r:id="R56257e6a762c45c6"/>
    <hyperlink ref="T1031" r:id="R420f0955c8634355"/>
    <hyperlink ref="V1031" r:id="R49975cf2c8184a37"/>
    <hyperlink ref="A1032" r:id="R9b9d2df4cd7542c3"/>
    <hyperlink ref="E1032" r:id="Rd855d7044a784e2b"/>
    <hyperlink ref="S1032" r:id="R488ca2ea68714761"/>
    <hyperlink ref="T1032" r:id="R808bc178b5b04869"/>
    <hyperlink ref="V1032" r:id="R5a9837cab0554b72"/>
    <hyperlink ref="A1033" r:id="R1c1f79702a6a42c4"/>
    <hyperlink ref="E1033" r:id="Rf4a10c3905aa4712"/>
    <hyperlink ref="S1033" r:id="R02a84afed8d34150"/>
    <hyperlink ref="T1033" r:id="R7eed6e4ed3e146b5"/>
    <hyperlink ref="V1033" r:id="Ra8ddd5f5eff84e0d"/>
    <hyperlink ref="A1034" r:id="R4d1235e3a17942ff"/>
    <hyperlink ref="E1034" r:id="Radadeb75bde24c78"/>
    <hyperlink ref="S1034" r:id="R9f6be4775e424205"/>
    <hyperlink ref="T1034" r:id="Redb2f23adf864fa0"/>
    <hyperlink ref="V1034" r:id="Ra3acb06e07c84f2e"/>
    <hyperlink ref="E1035" r:id="Rf14dad951820484b"/>
    <hyperlink ref="S1035" r:id="Rcf36f58567ba492d"/>
    <hyperlink ref="T1035" r:id="Ra10e362eb0054bb4"/>
    <hyperlink ref="V1035" r:id="R09d0a84088a44455"/>
    <hyperlink ref="A1036" r:id="R0d733f7fb0f947d2"/>
    <hyperlink ref="E1036" r:id="Rb53b25c39a994ff0"/>
    <hyperlink ref="S1036" r:id="R442766276da74ea9"/>
    <hyperlink ref="T1036" r:id="R2c15eea0fad246dc"/>
    <hyperlink ref="V1036" r:id="Rb58c0d0a47a04e0f"/>
    <hyperlink ref="A1037" r:id="R12c10667be8e4f47"/>
    <hyperlink ref="E1037" r:id="Rdd279dd6ee924c58"/>
    <hyperlink ref="S1037" r:id="R5f474e36304843b6"/>
    <hyperlink ref="T1037" r:id="Refd9852e17eb4369"/>
    <hyperlink ref="V1037" r:id="R57f04bb8fc2e4f40"/>
    <hyperlink ref="A1038" r:id="Ra317321436604d04"/>
    <hyperlink ref="E1038" r:id="R985960276adc42ec"/>
    <hyperlink ref="S1038" r:id="R60acbd2893984ca5"/>
    <hyperlink ref="T1038" r:id="Rfea7ec0231534ba0"/>
    <hyperlink ref="V1038" r:id="Rb164543e9db3457a"/>
    <hyperlink ref="A1039" r:id="R11222d531ffc483e"/>
    <hyperlink ref="E1039" r:id="Rd2d6028c08844fed"/>
    <hyperlink ref="S1039" r:id="R234a049c71a54eef"/>
    <hyperlink ref="T1039" r:id="R62cd56d748d44072"/>
    <hyperlink ref="V1039" r:id="R090b88868d424d8a"/>
    <hyperlink ref="A1040" r:id="R0c62bf7f9aef4f64"/>
    <hyperlink ref="E1040" r:id="R51b672a6a5cf47f2"/>
    <hyperlink ref="S1040" r:id="R14a6116476d045c3"/>
    <hyperlink ref="T1040" r:id="R57dfc9add25d4740"/>
    <hyperlink ref="V1040" r:id="R5c78ecf44a004c59"/>
    <hyperlink ref="A1041" r:id="R9c75fbcaaed44767"/>
    <hyperlink ref="E1041" r:id="R7fc515315df84b2b"/>
    <hyperlink ref="S1041" r:id="R071920197d814ca4"/>
    <hyperlink ref="T1041" r:id="Ref6d4a7bb1184e5b"/>
    <hyperlink ref="V1041" r:id="Rca86710b938e4ca3"/>
    <hyperlink ref="A1042" r:id="R68f7c01949d045c0"/>
    <hyperlink ref="E1042" r:id="R37a72e2d95e54c7e"/>
    <hyperlink ref="A1043" r:id="R2a2982143d3e473a"/>
    <hyperlink ref="E1043" r:id="R1fd5d7e45418437e"/>
    <hyperlink ref="S1043" r:id="Rc63c63dd7f48408f"/>
    <hyperlink ref="T1043" r:id="R21177f025f3f4320"/>
    <hyperlink ref="V1043" r:id="R5e52fbff7c984d65"/>
    <hyperlink ref="A1044" r:id="R5493198ddaf54c45"/>
    <hyperlink ref="E1044" r:id="R19d044a7c4ca42a0"/>
    <hyperlink ref="A1045" r:id="R95e7bbcae5484dc1"/>
    <hyperlink ref="E1045" r:id="Rac5feb2be38d4bd7"/>
    <hyperlink ref="S1045" r:id="Rc0428cf4e6374287"/>
    <hyperlink ref="T1045" r:id="R9e953b7ff03c4679"/>
    <hyperlink ref="V1045" r:id="Ree2d220d0cad4d00"/>
    <hyperlink ref="A1046" r:id="Rff4a6f6c9ae142ad"/>
    <hyperlink ref="E1046" r:id="R1ae715d36b9048e9"/>
    <hyperlink ref="S1046" r:id="R1398c3948644459b"/>
    <hyperlink ref="T1046" r:id="R7fa38769e36e43f6"/>
    <hyperlink ref="V1046" r:id="Ra89767cb42354cfb"/>
    <hyperlink ref="A1047" r:id="Rd5de15aad61345db"/>
    <hyperlink ref="E1047" r:id="R47391d9fc03049d5"/>
    <hyperlink ref="S1047" r:id="R78dc3acc2680453f"/>
    <hyperlink ref="T1047" r:id="R87d54c1ee5434f3a"/>
    <hyperlink ref="V1047" r:id="Rc2dc183f8d9c4ced"/>
    <hyperlink ref="A1048" r:id="R7b68a37fd9cf4cff"/>
    <hyperlink ref="E1048" r:id="R413698cf896048fa"/>
    <hyperlink ref="S1048" r:id="Reea9e8c4d62b4812"/>
    <hyperlink ref="T1048" r:id="R51e5f498b0d3406a"/>
    <hyperlink ref="V1048" r:id="R20f2019ca4b14744"/>
    <hyperlink ref="A1049" r:id="R91a685eac1c54572"/>
    <hyperlink ref="E1049" r:id="R317f4ac10de7426b"/>
    <hyperlink ref="S1049" r:id="R4b14746c532a4c72"/>
    <hyperlink ref="T1049" r:id="R10b795def9d549d6"/>
    <hyperlink ref="V1049" r:id="R4fa0c67d6cdf4c5a"/>
    <hyperlink ref="A1050" r:id="Red4401fa182b4bac"/>
    <hyperlink ref="E1050" r:id="Rc9e5276d9805445f"/>
    <hyperlink ref="R1050" r:id="R6529b9a0dcd5410f"/>
    <hyperlink ref="S1050" r:id="R1046267a49e84c9b"/>
    <hyperlink ref="T1050" r:id="R39a38ae201bd4362"/>
    <hyperlink ref="V1050" r:id="R990fcda89d2544bd"/>
    <hyperlink ref="A1051" r:id="Rfe2aa407df7f46ca"/>
    <hyperlink ref="E1051" r:id="R381246f2060a4ca1"/>
    <hyperlink ref="S1051" r:id="R1749c059b0a44c94"/>
    <hyperlink ref="T1051" r:id="R4910d0e246c44803"/>
    <hyperlink ref="V1051" r:id="R15a5b21ca6fd4a6a"/>
    <hyperlink ref="E1052" r:id="Ra4d3ca1f0f30419c"/>
    <hyperlink ref="S1052" r:id="R7220c85119ca4c8d"/>
    <hyperlink ref="T1052" r:id="R883d1f1ad394427c"/>
    <hyperlink ref="V1052" r:id="R19f833c4e69c439a"/>
    <hyperlink ref="E1053" r:id="R48558267b81d4210"/>
    <hyperlink ref="S1053" r:id="Raa9e7bc180fc454d"/>
    <hyperlink ref="T1053" r:id="R9b360e5ff8ef4f99"/>
    <hyperlink ref="V1053" r:id="R10bc439aa6a14433"/>
    <hyperlink ref="A1054" r:id="R917c9fd232a94368"/>
    <hyperlink ref="E1054" r:id="R590a6a1a1ecf44f9"/>
    <hyperlink ref="S1054" r:id="R6689bad2635e4d3c"/>
    <hyperlink ref="T1054" r:id="Rdb8cd3980f6e49bb"/>
    <hyperlink ref="V1054" r:id="Rbd47e3f25a464440"/>
    <hyperlink ref="A1055" r:id="R76a6a5326db74c05"/>
    <hyperlink ref="E1055" r:id="Rc1a488c3f503471f"/>
    <hyperlink ref="S1055" r:id="Rde0592ef33464ea9"/>
    <hyperlink ref="T1055" r:id="R62d8a24f0a374269"/>
    <hyperlink ref="V1055" r:id="R745ae0a35a834011"/>
    <hyperlink ref="A1056" r:id="Rb0e93fe839b94731"/>
    <hyperlink ref="E1056" r:id="R8508c7f05d2e4f48"/>
    <hyperlink ref="S1056" r:id="R7f6b8176f3504249"/>
    <hyperlink ref="T1056" r:id="Rd61f65a5ee3b4dbe"/>
    <hyperlink ref="V1056" r:id="R696be8b8d6e64aaa"/>
    <hyperlink ref="A1057" r:id="R5d21d1cc2e3e451f"/>
    <hyperlink ref="E1057" r:id="R782737d3af6d4be7"/>
    <hyperlink ref="A1058" r:id="R0e5e7ee389a648fe"/>
    <hyperlink ref="E1058" r:id="Rb1bf53225ea24319"/>
    <hyperlink ref="R1058" r:id="R8881cc3afc074bcc"/>
    <hyperlink ref="S1058" r:id="Re301f09aec20496e"/>
    <hyperlink ref="T1058" r:id="Re6bffc04bffc4ff4"/>
    <hyperlink ref="V1058" r:id="R8a3ff81872cb46b4"/>
    <hyperlink ref="A1059" r:id="Rdd575dfa66824af2"/>
    <hyperlink ref="E1059" r:id="Re9c66076baed4c1a"/>
    <hyperlink ref="S1059" r:id="Rc52b7efb3a8645b9"/>
    <hyperlink ref="T1059" r:id="R72c14c963f824859"/>
    <hyperlink ref="V1059" r:id="R2c142f962d7f4f07"/>
    <hyperlink ref="E1060" r:id="R343429d85a6140bb"/>
    <hyperlink ref="S1060" r:id="Rbe5a77a793f540e6"/>
    <hyperlink ref="T1060" r:id="R6182394120d14f7d"/>
    <hyperlink ref="V1060" r:id="Rc2268d241b59420c"/>
    <hyperlink ref="E1061" r:id="R4ea64ca96dbb4ecc"/>
    <hyperlink ref="S1061" r:id="R0d1b6e65b0014bb3"/>
    <hyperlink ref="T1061" r:id="R1e3e09ab401f41c5"/>
    <hyperlink ref="V1061" r:id="Rfb91690864144f3f"/>
    <hyperlink ref="A1062" r:id="Rfc3a9247426d473d"/>
    <hyperlink ref="E1062" r:id="Re981228e35fd43a3"/>
    <hyperlink ref="S1062" r:id="R7eff452a35a74e95"/>
    <hyperlink ref="T1062" r:id="Rac91a238708b4d54"/>
    <hyperlink ref="V1062" r:id="R06e7395ab0f247cb"/>
    <hyperlink ref="A1063" r:id="R194816c136304a7e"/>
    <hyperlink ref="E1063" r:id="R29211f4059234a36"/>
    <hyperlink ref="S1063" r:id="R348aa61ba2a64cfc"/>
    <hyperlink ref="T1063" r:id="Rabe62d6c51d54d08"/>
    <hyperlink ref="V1063" r:id="R274a83a8beac4271"/>
    <hyperlink ref="A1064" r:id="R39e838ae9f344432"/>
    <hyperlink ref="E1064" r:id="Rf858ca1a1ebe4e17"/>
    <hyperlink ref="S1064" r:id="Rc7b0c012a00c42a7"/>
    <hyperlink ref="T1064" r:id="R2a90798157a74c20"/>
    <hyperlink ref="V1064" r:id="R223aeb1e34bf4b4c"/>
    <hyperlink ref="A1065" r:id="Re3e8aef988884f54"/>
    <hyperlink ref="E1065" r:id="R25a8a2be28fb4aeb"/>
    <hyperlink ref="S1065" r:id="R1262ec41a69e4a3e"/>
    <hyperlink ref="T1065" r:id="R52f24b66afb44a8e"/>
    <hyperlink ref="V1065" r:id="R3bd1ea31964d45dc"/>
    <hyperlink ref="E1066" r:id="R1a71e752d94b4115"/>
    <hyperlink ref="S1066" r:id="R9bcc3ed348664544"/>
    <hyperlink ref="T1066" r:id="Rd4a50f079dd448de"/>
    <hyperlink ref="V1066" r:id="R953d108622664665"/>
    <hyperlink ref="A1067" r:id="Rdc96d96ff5b24282"/>
    <hyperlink ref="E1067" r:id="R4a91e2eec8a64b07"/>
    <hyperlink ref="S1067" r:id="R535360da15ab49a1"/>
    <hyperlink ref="T1067" r:id="R891d1334fa144880"/>
    <hyperlink ref="V1067" r:id="R548aa49f03ba4c70"/>
    <hyperlink ref="A1068" r:id="R58f7a127d8434dbf"/>
    <hyperlink ref="E1068" r:id="R4e126422600a4134"/>
    <hyperlink ref="S1068" r:id="Rfaa1050daec24e17"/>
    <hyperlink ref="T1068" r:id="Rac13acb7e78643a2"/>
    <hyperlink ref="V1068" r:id="Rc6b1274817fb4ca0"/>
    <hyperlink ref="A1069" r:id="R8c5d6f40cf6a4e25"/>
    <hyperlink ref="E1069" r:id="Rab692d445bf74c70"/>
    <hyperlink ref="S1069" r:id="Rb5a32a50d2c8418a"/>
    <hyperlink ref="T1069" r:id="R9ad78dd45bf24399"/>
    <hyperlink ref="V1069" r:id="R7fce68b8af7c494b"/>
    <hyperlink ref="A1070" r:id="R2671a02f85dd4cf8"/>
    <hyperlink ref="E1070" r:id="R8f8bc87e1c0940da"/>
    <hyperlink ref="S1070" r:id="Ree1e68dbe2074c0e"/>
    <hyperlink ref="T1070" r:id="Rd4d5f549a1024834"/>
    <hyperlink ref="V1070" r:id="Rb3b76df8df67431d"/>
    <hyperlink ref="A1071" r:id="R21d3a325874746b3"/>
    <hyperlink ref="E1071" r:id="R68b977e4bb4a4f62"/>
    <hyperlink ref="A1072" r:id="Rc4aece2291b24b47"/>
    <hyperlink ref="E1072" r:id="R4341e5847d4e41d0"/>
    <hyperlink ref="R1072" r:id="Rc896c976b2f54a9e"/>
    <hyperlink ref="S1072" r:id="Rb0f3715776c047c8"/>
    <hyperlink ref="T1072" r:id="R6da00a529f104dce"/>
    <hyperlink ref="V1072" r:id="Ra7b7270a503f49e0"/>
    <hyperlink ref="E1073" r:id="R2acff0ef80884628"/>
    <hyperlink ref="S1073" r:id="R40505aacbae34f2b"/>
    <hyperlink ref="T1073" r:id="R498cfcf3b83546c6"/>
    <hyperlink ref="V1073" r:id="Rebc8c90ebf674b50"/>
    <hyperlink ref="A1074" r:id="R56e3376ca3ab450f"/>
    <hyperlink ref="E1074" r:id="R4605debff0f54764"/>
    <hyperlink ref="S1074" r:id="Raaf4934fecad422b"/>
    <hyperlink ref="T1074" r:id="R41c37321b52245dd"/>
    <hyperlink ref="V1074" r:id="Rffb7bb7d0f3a4a80"/>
    <hyperlink ref="E1075" r:id="R29894214848741fc"/>
    <hyperlink ref="S1075" r:id="R9f4ab6ab052343cb"/>
    <hyperlink ref="T1075" r:id="R35defcb360de4087"/>
    <hyperlink ref="V1075" r:id="Ra8ce4f5a257d4011"/>
    <hyperlink ref="E1076" r:id="R7c4861218cb84982"/>
    <hyperlink ref="A1077" r:id="R871bdaeb8cbd415e"/>
    <hyperlink ref="E1077" r:id="R78acd585f491497d"/>
    <hyperlink ref="R1077" r:id="Rc7d7fd2e2a53442f"/>
    <hyperlink ref="S1077" r:id="Rb6acd34ccde54d0b"/>
    <hyperlink ref="T1077" r:id="Rb73ec42d8168428b"/>
    <hyperlink ref="V1077" r:id="Rca0ca21e46f64b13"/>
    <hyperlink ref="A1078" r:id="Ref00c93e159c4305"/>
    <hyperlink ref="E1078" r:id="R3cb8f1e9752f4db5"/>
    <hyperlink ref="S1078" r:id="R090d27b15d914380"/>
    <hyperlink ref="T1078" r:id="Ra112694d78464ab3"/>
    <hyperlink ref="V1078" r:id="Re0b7c3a66c1d4e83"/>
    <hyperlink ref="A1079" r:id="R7d518055043e43dc"/>
    <hyperlink ref="E1079" r:id="Rcabc6cd9c7e74590"/>
    <hyperlink ref="S1079" r:id="R67389070b85647a0"/>
    <hyperlink ref="T1079" r:id="R67c9a39b5de6432f"/>
    <hyperlink ref="V1079" r:id="R36387d26182041f5"/>
    <hyperlink ref="A1080" r:id="Red5dab320b7d4d1f"/>
    <hyperlink ref="E1080" r:id="Rdc72b32840ed4064"/>
    <hyperlink ref="R1080" r:id="R512258132e88492e"/>
    <hyperlink ref="S1080" r:id="Rf480b54a39844633"/>
    <hyperlink ref="T1080" r:id="R35d332347abc4175"/>
    <hyperlink ref="V1080" r:id="Re782cdc0b6ba4c92"/>
    <hyperlink ref="A1081" r:id="R2fd86580a3c04657"/>
    <hyperlink ref="E1081" r:id="R388b6c704f7245a8"/>
    <hyperlink ref="S1081" r:id="R3e88f6c5c4014f28"/>
    <hyperlink ref="T1081" r:id="Ra3fbd135c7644189"/>
    <hyperlink ref="V1081" r:id="Radca2caf607b47cf"/>
    <hyperlink ref="A1082" r:id="Rdf041033cb5b428e"/>
    <hyperlink ref="E1082" r:id="Raeece237d84543c3"/>
    <hyperlink ref="S1082" r:id="Raacb8b794ed0491f"/>
    <hyperlink ref="T1082" r:id="R97be0e3df1704616"/>
    <hyperlink ref="V1082" r:id="Rc5d1245c855044fc"/>
    <hyperlink ref="A1083" r:id="R4892bb33ec114831"/>
    <hyperlink ref="E1083" r:id="Rc66c53ab652d42e8"/>
    <hyperlink ref="A1084" r:id="Radd5f56003404258"/>
    <hyperlink ref="E1084" r:id="R0e58984e5ccd4d0d"/>
    <hyperlink ref="S1084" r:id="R0dc3d191268a4b35"/>
    <hyperlink ref="T1084" r:id="R15377ec441a143fe"/>
    <hyperlink ref="V1084" r:id="R4d939f9c07714393"/>
    <hyperlink ref="E1085" r:id="R70d2bd53136f448e"/>
    <hyperlink ref="S1085" r:id="Ra0c95731775a4da9"/>
    <hyperlink ref="T1085" r:id="R4732ff79919f4a3d"/>
    <hyperlink ref="V1085" r:id="Reafae6a335bb41df"/>
    <hyperlink ref="E1086" r:id="Rf11a3686c3b941b7"/>
    <hyperlink ref="A1087" r:id="R62857a11645546e5"/>
    <hyperlink ref="E1087" r:id="Rb375ebfe70514d3c"/>
    <hyperlink ref="S1087" r:id="R709a3595897b41b0"/>
    <hyperlink ref="T1087" r:id="R314fc2f21bee48ea"/>
    <hyperlink ref="V1087" r:id="R30ac1b24190d4d4d"/>
    <hyperlink ref="A1088" r:id="Ra51d5aad87374b0f"/>
    <hyperlink ref="E1088" r:id="Ra2731c39a1994f4c"/>
    <hyperlink ref="A1089" r:id="Rc34246b567f34e0f"/>
    <hyperlink ref="E1089" r:id="Rac77540cb8624042"/>
    <hyperlink ref="S1089" r:id="R051bf54fd7184a48"/>
    <hyperlink ref="T1089" r:id="R668492f26b4540fa"/>
    <hyperlink ref="V1089" r:id="R3a05b63dffbe4fee"/>
    <hyperlink ref="A1090" r:id="R00a408378d0040f5"/>
    <hyperlink ref="E1090" r:id="R2817a14d587d4e27"/>
    <hyperlink ref="S1090" r:id="R14e135f42d1343dc"/>
    <hyperlink ref="T1090" r:id="Re81644c6c09d42ec"/>
    <hyperlink ref="A1091" r:id="R4ac3e6f928a64297"/>
    <hyperlink ref="E1091" r:id="R1f3f185d34d6481e"/>
    <hyperlink ref="S1091" r:id="R89602c9b21e14c26"/>
    <hyperlink ref="T1091" r:id="Ra750d54c66014c90"/>
    <hyperlink ref="V1091" r:id="Rdab5fdaa14da44b6"/>
    <hyperlink ref="A1092" r:id="R29f2a269d5e84b68"/>
    <hyperlink ref="E1092" r:id="R67370529731c4777"/>
    <hyperlink ref="S1092" r:id="R861bdb4a86f8415e"/>
    <hyperlink ref="T1092" r:id="Ra85bc51b622041b1"/>
    <hyperlink ref="V1092" r:id="R50c41a037f5746b6"/>
    <hyperlink ref="A1093" r:id="Re7cefd42f9844b8a"/>
    <hyperlink ref="E1093" r:id="R84e277a67d92401f"/>
    <hyperlink ref="S1093" r:id="R418d540d0acb4d74"/>
    <hyperlink ref="T1093" r:id="Rc375fea5e108483c"/>
    <hyperlink ref="V1093" r:id="R6293c58dbb8d4d43"/>
    <hyperlink ref="A1094" r:id="Rb1777c6460a847cc"/>
    <hyperlink ref="E1094" r:id="Rec0455e66e8d424b"/>
    <hyperlink ref="A1095" r:id="Rfe07f94005c64ecb"/>
    <hyperlink ref="E1095" r:id="Rb83efe24edfe40d2"/>
    <hyperlink ref="A1096" r:id="R789fb67abed9443a"/>
    <hyperlink ref="E1096" r:id="Rd933c9af33534b83"/>
    <hyperlink ref="R1096" r:id="R7bcb530df5fe405e"/>
    <hyperlink ref="S1096" r:id="R12327ba21bdc43d9"/>
    <hyperlink ref="T1096" r:id="Re9474373607440ce"/>
    <hyperlink ref="V1096" r:id="R1cb4d54a52ad4668"/>
    <hyperlink ref="A1097" r:id="R23075293b66e4f9b"/>
    <hyperlink ref="E1097" r:id="R450a6cb89576476b"/>
    <hyperlink ref="R1097" r:id="R235aecf2e33245c6"/>
    <hyperlink ref="S1097" r:id="R576472b1951d4513"/>
    <hyperlink ref="T1097" r:id="Rf7dab7dfb78c4f6b"/>
    <hyperlink ref="V1097" r:id="R5c087a5255d34229"/>
    <hyperlink ref="A1098" r:id="Ra118118abf7e446c"/>
    <hyperlink ref="E1098" r:id="Rb221ab4697b14ff3"/>
    <hyperlink ref="S1098" r:id="R578f30739c4b45d8"/>
    <hyperlink ref="T1098" r:id="R3f38c2ee74154b14"/>
    <hyperlink ref="V1098" r:id="Re8d1f8b0eed74b19"/>
    <hyperlink ref="E1099" r:id="R698569f9d0434bde"/>
    <hyperlink ref="S1099" r:id="R92d785e2138547ad"/>
    <hyperlink ref="T1099" r:id="R96b7485c9e874552"/>
    <hyperlink ref="V1099" r:id="R0185da3ad3264630"/>
    <hyperlink ref="A1100" r:id="R710030269b0e4ae6"/>
    <hyperlink ref="E1100" r:id="R07db27cc6b064766"/>
    <hyperlink ref="S1100" r:id="R7e9b46240b814464"/>
    <hyperlink ref="T1100" r:id="R46fd49d4cc8b47f2"/>
    <hyperlink ref="V1100" r:id="Rb6e511e6ac724368"/>
    <hyperlink ref="A1101" r:id="R3ce34ce993314fb9"/>
    <hyperlink ref="E1101" r:id="Rbf746faed31a47b8"/>
    <hyperlink ref="S1101" r:id="R6ff783a799964bfb"/>
    <hyperlink ref="T1101" r:id="Rd5f50d859d2c462e"/>
    <hyperlink ref="V1101" r:id="R0ee2e857a8d14bce"/>
    <hyperlink ref="E1102" r:id="Refcdd5e168bf4c9c"/>
    <hyperlink ref="S1102" r:id="R8b86cb3f4ba24f78"/>
    <hyperlink ref="T1102" r:id="R0e8e943b96a646a4"/>
    <hyperlink ref="V1102" r:id="R796b3e104ad0410e"/>
    <hyperlink ref="A1103" r:id="R5bfd54525ba44f30"/>
    <hyperlink ref="E1103" r:id="R84d3bcd8a5e64cb2"/>
    <hyperlink ref="R1103" r:id="R2603bec7833340e3"/>
    <hyperlink ref="S1103" r:id="R05d8c19a6af348b7"/>
    <hyperlink ref="T1103" r:id="R7427444804c04edb"/>
    <hyperlink ref="V1103" r:id="R0d5f01107fcf4b74"/>
    <hyperlink ref="A1104" r:id="Rf4bb5a2395b74b00"/>
    <hyperlink ref="E1104" r:id="Rb7bc2e8a14f746ac"/>
    <hyperlink ref="S1104" r:id="R78c108beb3944f3f"/>
    <hyperlink ref="T1104" r:id="R461136335a7d4af6"/>
    <hyperlink ref="V1104" r:id="R00e50ea6530c4865"/>
    <hyperlink ref="A1105" r:id="Ra48f0d6b4ae8493b"/>
    <hyperlink ref="E1105" r:id="R4421a9db6a36457d"/>
    <hyperlink ref="S1105" r:id="R44357fb4953a429c"/>
    <hyperlink ref="T1105" r:id="R949eb2ca390045be"/>
    <hyperlink ref="V1105" r:id="Rb27a72e70ae84375"/>
    <hyperlink ref="A1106" r:id="R9e1e2deed3df4330"/>
    <hyperlink ref="E1106" r:id="Rd469abe987d04ca8"/>
    <hyperlink ref="R1106" r:id="R9101f3b369694b9f"/>
    <hyperlink ref="S1106" r:id="R88f686a384964633"/>
    <hyperlink ref="T1106" r:id="Rb9873937ee154540"/>
    <hyperlink ref="V1106" r:id="R0fb838c536054309"/>
    <hyperlink ref="A1107" r:id="R71c9d4c4514f41d5"/>
    <hyperlink ref="E1107" r:id="Rc54a56081eeb4e15"/>
    <hyperlink ref="R1107" r:id="Rfcd1a30c59b34a48"/>
    <hyperlink ref="S1107" r:id="R6e34ac9dde554945"/>
    <hyperlink ref="T1107" r:id="Rab83371115c94de5"/>
    <hyperlink ref="V1107" r:id="Rcff3a97f07184288"/>
    <hyperlink ref="A1108" r:id="R68430278a63845f6"/>
    <hyperlink ref="E1108" r:id="Ra8fca99c2ef3424b"/>
    <hyperlink ref="S1108" r:id="R165b092020c840ea"/>
    <hyperlink ref="T1108" r:id="Re3729a0e1f724038"/>
    <hyperlink ref="V1108" r:id="R2b600b31a52d4513"/>
    <hyperlink ref="A1109" r:id="R442a9ea155a04557"/>
    <hyperlink ref="E1109" r:id="Rfba8e26e41124358"/>
    <hyperlink ref="A1110" r:id="Rf4ec30cf75264ecd"/>
    <hyperlink ref="E1110" r:id="R41d7560228e844f6"/>
    <hyperlink ref="E1111" r:id="R92f1c1c34f3040cf"/>
    <hyperlink ref="S1111" r:id="Raf255bb573ac44e5"/>
    <hyperlink ref="T1111" r:id="R3b8bdb2ddee64f35"/>
    <hyperlink ref="V1111" r:id="R93392adc26e0441a"/>
    <hyperlink ref="E1112" r:id="R195a6be871104bbc"/>
    <hyperlink ref="S1112" r:id="R7931eac43455433d"/>
    <hyperlink ref="T1112" r:id="R986e9114b5a94030"/>
    <hyperlink ref="V1112" r:id="R445d6569580f40f7"/>
    <hyperlink ref="A1113" r:id="R1f18940b1bd9418a"/>
    <hyperlink ref="E1113" r:id="Rd4a20cdf8b02456e"/>
    <hyperlink ref="S1113" r:id="R66e13d0203d14989"/>
    <hyperlink ref="T1113" r:id="R26adf0e66361443c"/>
    <hyperlink ref="V1113" r:id="R812ebd31c9904c50"/>
    <hyperlink ref="A1114" r:id="Rbc42d029c0244c5c"/>
    <hyperlink ref="E1114" r:id="Rdb05b022de574284"/>
    <hyperlink ref="S1114" r:id="R666af260082a4e11"/>
    <hyperlink ref="T1114" r:id="Rb128034aa47348e0"/>
    <hyperlink ref="V1114" r:id="R893ab05d05ad45dd"/>
    <hyperlink ref="A1115" r:id="R65a732a785c34044"/>
    <hyperlink ref="E1115" r:id="R10924a7aa42a40cc"/>
    <hyperlink ref="S1115" r:id="R9430946a01044263"/>
    <hyperlink ref="T1115" r:id="Rcfeddd35de8a4f3b"/>
    <hyperlink ref="V1115" r:id="R6f952bf5069e49bd"/>
    <hyperlink ref="E1116" r:id="R63466cdbee174f46"/>
    <hyperlink ref="S1116" r:id="R1e765c07f43c4e7c"/>
    <hyperlink ref="T1116" r:id="R2c3e82171a194de2"/>
    <hyperlink ref="V1116" r:id="R63400992bd85496c"/>
    <hyperlink ref="A1117" r:id="R194e39f1e3564c94"/>
    <hyperlink ref="E1117" r:id="R1d25a0b01e7640ef"/>
    <hyperlink ref="S1117" r:id="Rc313b0e7e2d540ea"/>
    <hyperlink ref="T1117" r:id="R7a307b582d924cef"/>
    <hyperlink ref="V1117" r:id="Ra821b153f11646d1"/>
    <hyperlink ref="E1118" r:id="R2034460e341a4ff3"/>
    <hyperlink ref="S1118" r:id="R088d47a08bb6428b"/>
    <hyperlink ref="T1118" r:id="R18e46e5ab9eb4e86"/>
    <hyperlink ref="V1118" r:id="R163121f905774f67"/>
    <hyperlink ref="E1119" r:id="R698f94246e674a6f"/>
    <hyperlink ref="S1119" r:id="R63f59e384fa6416e"/>
    <hyperlink ref="T1119" r:id="R6aca081cdeab4697"/>
    <hyperlink ref="V1119" r:id="R3016496ad89d44ee"/>
    <hyperlink ref="A1120" r:id="Ra96bbd8eafd740fd"/>
    <hyperlink ref="E1120" r:id="R62e9d1e5f6a04486"/>
    <hyperlink ref="S1120" r:id="R7568e05f89a0490c"/>
    <hyperlink ref="T1120" r:id="Rdbc21f852fcd47a9"/>
    <hyperlink ref="V1120" r:id="Rea5cccf887eb4a95"/>
    <hyperlink ref="A1121" r:id="Rc4b9fa5c7a004980"/>
    <hyperlink ref="E1121" r:id="R2188768149b24421"/>
    <hyperlink ref="R1121" r:id="Re3bbf1ce2d6c44f1"/>
    <hyperlink ref="S1121" r:id="Rcc2c2868b8b24d77"/>
    <hyperlink ref="T1121" r:id="R8b7061c47b15489f"/>
    <hyperlink ref="V1121" r:id="R94c0ec0e2fcf4d83"/>
    <hyperlink ref="A1122" r:id="R6d99eebdf93b42b7"/>
    <hyperlink ref="E1122" r:id="R6cd856f8f96140b7"/>
    <hyperlink ref="S1122" r:id="R7dd6ab0e528f4abd"/>
    <hyperlink ref="T1122" r:id="R70e807f6e30b4687"/>
    <hyperlink ref="V1122" r:id="R9770a2888029456b"/>
    <hyperlink ref="A1123" r:id="Rb0df7c69d6c44510"/>
    <hyperlink ref="E1123" r:id="R0ea7997e628b4a52"/>
    <hyperlink ref="S1123" r:id="R930e3725d0e64a0d"/>
    <hyperlink ref="T1123" r:id="R00b92cd1d20c4eed"/>
    <hyperlink ref="V1123" r:id="Rbad9a31187c547ab"/>
    <hyperlink ref="E1124" r:id="R9c1df8e7996040e4"/>
    <hyperlink ref="S1124" r:id="Rab838ee394b8408b"/>
    <hyperlink ref="T1124" r:id="Ra2ed68a6c95842d1"/>
    <hyperlink ref="V1124" r:id="R060b776e0c124bd4"/>
    <hyperlink ref="E1125" r:id="Rc0619d132c094924"/>
    <hyperlink ref="A1126" r:id="R6c3cc294e9cc4f24"/>
    <hyperlink ref="E1126" r:id="R2134e758102e404c"/>
    <hyperlink ref="S1126" r:id="Rd7778219393047fe"/>
    <hyperlink ref="T1126" r:id="Rc8936bc4eee84c85"/>
    <hyperlink ref="V1126" r:id="R1934efe73e924da1"/>
    <hyperlink ref="A1127" r:id="R5e2c1255469a4024"/>
    <hyperlink ref="E1127" r:id="R3713ba3b7e2f47e4"/>
    <hyperlink ref="S1127" r:id="Rbb973e2537e242d7"/>
    <hyperlink ref="T1127" r:id="R0806e179f9bf437d"/>
    <hyperlink ref="V1127" r:id="R0716447b626443fc"/>
    <hyperlink ref="A1128" r:id="Rd0464868614e44e7"/>
    <hyperlink ref="E1128" r:id="R393f499850d74609"/>
    <hyperlink ref="S1128" r:id="Rac1d54db5b824551"/>
    <hyperlink ref="T1128" r:id="R816be58f86de4352"/>
    <hyperlink ref="V1128" r:id="R8ef75f7a24da4918"/>
    <hyperlink ref="A1129" r:id="R0ccab351b35b4a46"/>
    <hyperlink ref="E1129" r:id="Re4a783944c844971"/>
    <hyperlink ref="S1129" r:id="Rcd8f83a7cb9a4f38"/>
    <hyperlink ref="T1129" r:id="R77021c0e7afa43a3"/>
    <hyperlink ref="V1129" r:id="R544b36638a0847f3"/>
    <hyperlink ref="A1130" r:id="R8545fdfe3e3649f1"/>
    <hyperlink ref="E1130" r:id="Rdd7f3656bc084c39"/>
    <hyperlink ref="S1130" r:id="R5bf810052a8f467a"/>
    <hyperlink ref="T1130" r:id="Rc3ed67dcabca4a21"/>
    <hyperlink ref="V1130" r:id="Rf128cdab0b324143"/>
    <hyperlink ref="A1131" r:id="R489fe18461314144"/>
    <hyperlink ref="E1131" r:id="Re4d82b900e744ff7"/>
    <hyperlink ref="S1131" r:id="Rd7a1a19a76074199"/>
    <hyperlink ref="T1131" r:id="R0f13c42ec5de41f6"/>
    <hyperlink ref="V1131" r:id="Rbe0adf00be784562"/>
    <hyperlink ref="E1132" r:id="R68fbaa119d364eef"/>
    <hyperlink ref="S1132" r:id="Rc0e77a0fbcb84e5e"/>
    <hyperlink ref="T1132" r:id="R7b5c67601aff4292"/>
    <hyperlink ref="V1132" r:id="R78570b65ba1546f2"/>
    <hyperlink ref="A1133" r:id="R93798838f8714c9b"/>
    <hyperlink ref="E1133" r:id="Re54a0a885ea2466c"/>
    <hyperlink ref="R1133" r:id="R977a372ef5424455"/>
    <hyperlink ref="S1133" r:id="R4b65d112414b414e"/>
    <hyperlink ref="T1133" r:id="R4e918f5b729249ce"/>
    <hyperlink ref="V1133" r:id="R0475844127ca4110"/>
    <hyperlink ref="A1134" r:id="R16c79023d3ee40b4"/>
    <hyperlink ref="E1134" r:id="R6886664c44d24514"/>
    <hyperlink ref="S1134" r:id="R0a01fcb07c8d4b00"/>
    <hyperlink ref="T1134" r:id="R7a0301f8def34fd4"/>
    <hyperlink ref="V1134" r:id="R99cfa3824287468b"/>
    <hyperlink ref="A1135" r:id="Rc43eb12b073b4669"/>
    <hyperlink ref="E1135" r:id="R4f866ddf03d04039"/>
    <hyperlink ref="R1135" r:id="R203e9dbdad904e1b"/>
    <hyperlink ref="S1135" r:id="R3c12f8bd1bce47e7"/>
    <hyperlink ref="T1135" r:id="Rddaa3256e5854046"/>
    <hyperlink ref="V1135" r:id="R189ec95b14d94322"/>
    <hyperlink ref="A1136" r:id="R470fd4da57aa4b87"/>
    <hyperlink ref="E1136" r:id="R6b896bc50b994a35"/>
    <hyperlink ref="S1136" r:id="R0dd3279e2b354155"/>
    <hyperlink ref="T1136" r:id="R6e49ca017a2d4635"/>
    <hyperlink ref="V1136" r:id="R91d405dc79aa4578"/>
    <hyperlink ref="A1137" r:id="Rfdab650deba84f8f"/>
    <hyperlink ref="E1137" r:id="R8e1c397271e241de"/>
    <hyperlink ref="R1137" r:id="Rc3f200c8e3a44d92"/>
    <hyperlink ref="S1137" r:id="Rd2fa74be20e94a80"/>
    <hyperlink ref="T1137" r:id="R6a7d6baf70434116"/>
    <hyperlink ref="V1137" r:id="R6a67e3874dcb42b7"/>
    <hyperlink ref="A1138" r:id="R75ca92f3975f4e92"/>
    <hyperlink ref="E1138" r:id="Rbbfb8b842ef144e2"/>
    <hyperlink ref="S1138" r:id="Rbbfdd495de4e479a"/>
    <hyperlink ref="T1138" r:id="R6299fa4b89c94620"/>
    <hyperlink ref="V1138" r:id="R30cfe15376574500"/>
    <hyperlink ref="A1139" r:id="Rbb877577072d47b6"/>
    <hyperlink ref="E1139" r:id="Re096f1defddd4da9"/>
    <hyperlink ref="A1140" r:id="Rd8642073ec844092"/>
    <hyperlink ref="E1140" r:id="Raa58961966b74cd6"/>
    <hyperlink ref="S1140" r:id="Re3449afa436e4df0"/>
    <hyperlink ref="T1140" r:id="Rd44d526ec54c4f75"/>
    <hyperlink ref="V1140" r:id="R73b61527fc194487"/>
    <hyperlink ref="A1141" r:id="Rd5a4bcc820dd4af8"/>
    <hyperlink ref="E1141" r:id="Raab51d7d70084827"/>
    <hyperlink ref="S1141" r:id="R2baaa3f50bd140bd"/>
    <hyperlink ref="T1141" r:id="R27b7bb540eda479f"/>
    <hyperlink ref="V1141" r:id="R56b4c4ad403c4305"/>
    <hyperlink ref="A1142" r:id="R01648243aff54938"/>
    <hyperlink ref="E1142" r:id="R89f0c22c08544cf2"/>
    <hyperlink ref="S1142" r:id="Rfbead9ce401341c3"/>
    <hyperlink ref="T1142" r:id="Rd83944fa30014c38"/>
    <hyperlink ref="V1142" r:id="R6aa47856f2bd4d4f"/>
    <hyperlink ref="A1143" r:id="Rd7bbb3be13e04fab"/>
    <hyperlink ref="E1143" r:id="R5d422833a50c4338"/>
    <hyperlink ref="S1143" r:id="R92bb2005c0a742b2"/>
    <hyperlink ref="T1143" r:id="R4485eda3321149ac"/>
    <hyperlink ref="V1143" r:id="R013116d7d6de4453"/>
    <hyperlink ref="A1144" r:id="R8793f655d25a4b4b"/>
    <hyperlink ref="E1144" r:id="R6c68517a9a7d41c2"/>
    <hyperlink ref="S1144" r:id="R1f82c7bd7f8a4135"/>
    <hyperlink ref="T1144" r:id="R6657a7be8b734915"/>
    <hyperlink ref="V1144" r:id="R02d0af340da74beb"/>
    <hyperlink ref="A1145" r:id="R4135973aa6204800"/>
    <hyperlink ref="E1145" r:id="Rd986fde1901d45e7"/>
    <hyperlink ref="S1145" r:id="Rd98477dd833849bc"/>
    <hyperlink ref="T1145" r:id="R9e5c7bc9437642fb"/>
    <hyperlink ref="V1145" r:id="Ra0db22c1a0bd4416"/>
    <hyperlink ref="A1146" r:id="R85b3d0eaef554943"/>
    <hyperlink ref="E1146" r:id="Rf6e5cd4ee2b1418f"/>
    <hyperlink ref="S1146" r:id="R4ed1546846fc4d90"/>
    <hyperlink ref="T1146" r:id="R89fa2da944824362"/>
    <hyperlink ref="V1146" r:id="Rb5e1a0baf7654e41"/>
    <hyperlink ref="A1147" r:id="Rcf28f86092974468"/>
    <hyperlink ref="E1147" r:id="R92d65406e85f4a27"/>
    <hyperlink ref="A1148" r:id="R4380ccb526934454"/>
    <hyperlink ref="E1148" r:id="R8e91292b8e4e4d4b"/>
    <hyperlink ref="S1148" r:id="Rfdbd5de9a436451c"/>
    <hyperlink ref="T1148" r:id="R69e5607b27284af9"/>
    <hyperlink ref="V1148" r:id="R886b62e6511744b4"/>
    <hyperlink ref="A1149" r:id="R7d712993980b4666"/>
    <hyperlink ref="E1149" r:id="Rc723ca56201943ad"/>
    <hyperlink ref="A1150" r:id="R8d35d4f1766545b3"/>
    <hyperlink ref="E1150" r:id="R740238a5d71a4cc6"/>
    <hyperlink ref="S1150" r:id="Rbcd43704aa3b4a1a"/>
    <hyperlink ref="T1150" r:id="R5d17f01df9c94365"/>
    <hyperlink ref="V1150" r:id="Rb311ff37b0894aa6"/>
    <hyperlink ref="A1151" r:id="R338ae3cac6d8428f"/>
    <hyperlink ref="E1151" r:id="R818ee038afeb4412"/>
    <hyperlink ref="A1152" r:id="R861d5b4b8f484cf6"/>
    <hyperlink ref="E1152" r:id="Rd714c477848444cf"/>
    <hyperlink ref="S1152" r:id="Rd4e8b20c14ee4a04"/>
    <hyperlink ref="T1152" r:id="R62aacdacf7ed431d"/>
    <hyperlink ref="V1152" r:id="R73ebde11d06e4cba"/>
    <hyperlink ref="E1153" r:id="R1c571772b70e4edc"/>
    <hyperlink ref="S1153" r:id="Rea01611e215e4883"/>
    <hyperlink ref="T1153" r:id="R637e6a089550403e"/>
    <hyperlink ref="V1153" r:id="R9988d5b12da0423a"/>
    <hyperlink ref="A1154" r:id="R9f37946f6b234007"/>
    <hyperlink ref="E1154" r:id="Re098b358f6744925"/>
    <hyperlink ref="R1154" r:id="R25e0ef3414734a9e"/>
    <hyperlink ref="S1154" r:id="R8fd318272533474f"/>
    <hyperlink ref="T1154" r:id="R0e389fc537a2469c"/>
    <hyperlink ref="V1154" r:id="R85e6e4a0177a46f4"/>
    <hyperlink ref="A1155" r:id="Rf5c64d3c8aa442f2"/>
    <hyperlink ref="E1155" r:id="R00ba2f2b85404527"/>
    <hyperlink ref="R1155" r:id="R5fc2280ceb3d46ba"/>
    <hyperlink ref="S1155" r:id="Rac5bb0cd43a04e93"/>
    <hyperlink ref="T1155" r:id="Rac195cd16fca45c0"/>
    <hyperlink ref="V1155" r:id="Rd93bd1e0c30447e7"/>
    <hyperlink ref="A1156" r:id="Rb63374a17c8b44cf"/>
    <hyperlink ref="E1156" r:id="R490d4befda024526"/>
    <hyperlink ref="R1156" r:id="R2a2a62d669324fe7"/>
    <hyperlink ref="S1156" r:id="Rb8f47f187eee479c"/>
    <hyperlink ref="T1156" r:id="R34f79f9ea37542c7"/>
    <hyperlink ref="V1156" r:id="Rd0d527e53ad5482c"/>
    <hyperlink ref="A1157" r:id="Rc8fc6c16baf448d8"/>
    <hyperlink ref="E1157" r:id="R7ea06de26d954429"/>
    <hyperlink ref="A1158" r:id="R3c742bf2d17c45c2"/>
    <hyperlink ref="E1158" r:id="R5cb6719975cf4cbf"/>
    <hyperlink ref="S1158" r:id="Rcb3c78bdca3846f6"/>
    <hyperlink ref="T1158" r:id="R2b3bb6c3fc814737"/>
    <hyperlink ref="V1158" r:id="Rbf7f946051ab4394"/>
    <hyperlink ref="E1159" r:id="R79852a4c73a442ab"/>
    <hyperlink ref="S1159" r:id="R57f87e923daf4ae0"/>
    <hyperlink ref="T1159" r:id="Re09d172bf3674a1b"/>
    <hyperlink ref="V1159" r:id="Rf4048ca25a2f4ba7"/>
    <hyperlink ref="A1160" r:id="R04e4274ba1cd4e5a"/>
    <hyperlink ref="E1160" r:id="R974c740d507c42f0"/>
    <hyperlink ref="Q1160" r:id="Rbb6fc79357504318"/>
    <hyperlink ref="S1160" r:id="R7d9d5e0060f949a5"/>
    <hyperlink ref="T1160" r:id="R4c66564e1a964260"/>
    <hyperlink ref="V1160" r:id="Rbad44b554b19473d"/>
    <hyperlink ref="A1161" r:id="Rb4bd8563b6544be3"/>
    <hyperlink ref="E1161" r:id="R47a80df48a6a42be"/>
    <hyperlink ref="Q1161" r:id="R75de208f15294741"/>
    <hyperlink ref="S1161" r:id="Rfaf2bdd01e8a4999"/>
    <hyperlink ref="T1161" r:id="Rccd08aa932aa428c"/>
    <hyperlink ref="V1161" r:id="R776627e94cad4b39"/>
    <hyperlink ref="A1162" r:id="Re786a5995c954ac3"/>
    <hyperlink ref="E1162" r:id="R084ce623fbd7409c"/>
    <hyperlink ref="Q1162" r:id="Rc07e4d22f6e44e10"/>
    <hyperlink ref="S1162" r:id="R8fbdce8fa6494bd8"/>
    <hyperlink ref="T1162" r:id="Rc8740f47326c4914"/>
    <hyperlink ref="V1162" r:id="Rd9ad9170c9854c2d"/>
    <hyperlink ref="A1163" r:id="R6b08eacbd78f4394"/>
    <hyperlink ref="E1163" r:id="R955326955ccc4fdc"/>
    <hyperlink ref="Q1163" r:id="R92a363335ec24f28"/>
    <hyperlink ref="S1163" r:id="R1ebbb8327dd04472"/>
    <hyperlink ref="T1163" r:id="Rde3025994fb74f86"/>
    <hyperlink ref="V1163" r:id="R908f4efafc3b4353"/>
    <hyperlink ref="A1164" r:id="R78f43d5a0dda473e"/>
    <hyperlink ref="E1164" r:id="R4f57b3c9cd5c4512"/>
    <hyperlink ref="Q1164" r:id="R4b404cbd3a024755"/>
    <hyperlink ref="S1164" r:id="R4712a7b8e13a4d72"/>
    <hyperlink ref="T1164" r:id="Rcfd67b706c8747a1"/>
    <hyperlink ref="V1164" r:id="R9011d26815934470"/>
    <hyperlink ref="A1165" r:id="R47142cf776a9478a"/>
    <hyperlink ref="E1165" r:id="Rfbb576d5fe574770"/>
    <hyperlink ref="Q1165" r:id="R100fec9c8bae4dda"/>
    <hyperlink ref="S1165" r:id="R9b10ac4923e94f74"/>
    <hyperlink ref="T1165" r:id="R90ec011c217846ab"/>
    <hyperlink ref="V1165" r:id="Rb259ede6f67d4e71"/>
    <hyperlink ref="A1166" r:id="R0d72232413ab4f00"/>
    <hyperlink ref="E1166" r:id="Rc4fdbf8308544f1c"/>
    <hyperlink ref="Q1166" r:id="R77ad09b3895e41a3"/>
    <hyperlink ref="S1166" r:id="Rc7b126e8c0084281"/>
    <hyperlink ref="T1166" r:id="Raf85a148fce946d5"/>
    <hyperlink ref="V1166" r:id="R3042f84b95ea4e4c"/>
    <hyperlink ref="A1167" r:id="R1ccf8974b0ae4464"/>
    <hyperlink ref="E1167" r:id="R89aac74a32164144"/>
    <hyperlink ref="Q1167" r:id="R0aa6f0e4dc2f4afa"/>
    <hyperlink ref="S1167" r:id="R332d1fbe64ed42f6"/>
    <hyperlink ref="T1167" r:id="Rb9dceea39a354cde"/>
    <hyperlink ref="V1167" r:id="R0194067b816347e7"/>
    <hyperlink ref="A1168" r:id="Rd4b7e32f5320499a"/>
    <hyperlink ref="E1168" r:id="R2ac2ad70586c4af5"/>
    <hyperlink ref="Q1168" r:id="R9015ec81a786461b"/>
    <hyperlink ref="S1168" r:id="Re9e9832597dd4ca0"/>
    <hyperlink ref="T1168" r:id="Ra0c74dfd0e2145c8"/>
    <hyperlink ref="V1168" r:id="R78a9c80c4fa143ca"/>
    <hyperlink ref="A1169" r:id="Re955d982795a4214"/>
    <hyperlink ref="E1169" r:id="Reaf93ac56be74823"/>
    <hyperlink ref="Q1169" r:id="R2d370c0fa8704da6"/>
    <hyperlink ref="S1169" r:id="R08968a8472544394"/>
    <hyperlink ref="T1169" r:id="Ra337e17a11fe4831"/>
    <hyperlink ref="V1169" r:id="R88fdc99e0f474947"/>
    <hyperlink ref="A1170" r:id="R5f0a2352d9cc4ccf"/>
    <hyperlink ref="E1170" r:id="R67e9d5a07e1740a1"/>
    <hyperlink ref="Q1170" r:id="Rea005f562022449f"/>
    <hyperlink ref="S1170" r:id="Rb54a5f628d944481"/>
    <hyperlink ref="T1170" r:id="Rdc01f3605d554376"/>
    <hyperlink ref="V1170" r:id="R31efdbc40be243b8"/>
    <hyperlink ref="A1171" r:id="R755edcb8e42b4ab6"/>
    <hyperlink ref="E1171" r:id="R09436517aa0c46b4"/>
    <hyperlink ref="Q1171" r:id="R1b0ff3f9ec4d40d8"/>
    <hyperlink ref="S1171" r:id="R5d3c91df700f47ba"/>
    <hyperlink ref="T1171" r:id="Rc790c878990f41cb"/>
    <hyperlink ref="V1171" r:id="R3e05ff5428314e95"/>
    <hyperlink ref="A1172" r:id="Rc145ebe9d40f44c9"/>
    <hyperlink ref="E1172" r:id="R36a3d16e29b74787"/>
    <hyperlink ref="Q1172" r:id="R9f1ea7e58b75406b"/>
    <hyperlink ref="S1172" r:id="R7f411ac446944cf2"/>
    <hyperlink ref="T1172" r:id="R2961e84be0dc4c7e"/>
    <hyperlink ref="V1172" r:id="Re9ca801db49143a2"/>
    <hyperlink ref="A1173" r:id="R67ff546d600b4801"/>
    <hyperlink ref="E1173" r:id="Rf26a510d846e44a3"/>
    <hyperlink ref="Q1173" r:id="Rd94a087b0efb4d23"/>
    <hyperlink ref="S1173" r:id="R300d46d192274fd9"/>
    <hyperlink ref="T1173" r:id="Rf6e97ef8c7c44556"/>
    <hyperlink ref="V1173" r:id="R2f445eb30f8a4da2"/>
    <hyperlink ref="A1174" r:id="Rd215a8f67f19447e"/>
    <hyperlink ref="E1174" r:id="R0615ed8aa4d34808"/>
    <hyperlink ref="Q1174" r:id="Ra94697be25c9438b"/>
    <hyperlink ref="S1174" r:id="R00041c69639b4526"/>
    <hyperlink ref="T1174" r:id="Rc7d9e5680d4a42cc"/>
    <hyperlink ref="V1174" r:id="Re79f506fcb1c4f68"/>
    <hyperlink ref="A1175" r:id="Ra6894b7324264d52"/>
    <hyperlink ref="E1175" r:id="R7c1d330b9c1242fb"/>
    <hyperlink ref="Q1175" r:id="R7f1dfddb87224c03"/>
    <hyperlink ref="S1175" r:id="R0c10404fe4274100"/>
    <hyperlink ref="T1175" r:id="R95ff310dc4fe4842"/>
    <hyperlink ref="V1175" r:id="R5389c289397b47f8"/>
    <hyperlink ref="A1176" r:id="Rf732109405ff43e6"/>
    <hyperlink ref="E1176" r:id="R3db7d03c82d54c56"/>
    <hyperlink ref="S1176" r:id="R2927350bcd0d449d"/>
    <hyperlink ref="T1176" r:id="R938e0d4ab6f94386"/>
    <hyperlink ref="V1176" r:id="R0b687427af17479b"/>
    <hyperlink ref="E1177" r:id="R09971ab8603a4264"/>
    <hyperlink ref="S1177" r:id="Ra41c0962689a423a"/>
    <hyperlink ref="T1177" r:id="Rf16db718ca134f42"/>
    <hyperlink ref="V1177" r:id="R68486d40c81a4b1b"/>
    <hyperlink ref="E1178" r:id="R5ea828e4ecd14f0d"/>
    <hyperlink ref="S1178" r:id="R2b46cb8797944265"/>
    <hyperlink ref="T1178" r:id="R8eda7bd4770f4cbd"/>
    <hyperlink ref="V1178" r:id="R93ca19e878d549c5"/>
    <hyperlink ref="A1179" r:id="Rba256f8a28b24f36"/>
    <hyperlink ref="E1179" r:id="R7f2580d810d94995"/>
    <hyperlink ref="S1179" r:id="Racfa91ef9ac143dd"/>
    <hyperlink ref="T1179" r:id="Rf70d5dd4853d4a98"/>
    <hyperlink ref="V1179" r:id="Redd8517ce12e4ede"/>
    <hyperlink ref="A1180" r:id="Rb4255558ee024395"/>
    <hyperlink ref="E1180" r:id="Rec4b7186f9604c5d"/>
    <hyperlink ref="R1180" r:id="Rd481d7d93d43450e"/>
    <hyperlink ref="S1180" r:id="Rbcc163e220684f6f"/>
    <hyperlink ref="T1180" r:id="Rfff1cabb5cf04aa3"/>
    <hyperlink ref="V1180" r:id="Re00f95314c7e4f0b"/>
    <hyperlink ref="A1181" r:id="R051ec282ffe645a5"/>
    <hyperlink ref="E1181" r:id="R67b59146a36c4cbf"/>
    <hyperlink ref="A1182" r:id="Rd7404ef7042b4c89"/>
    <hyperlink ref="E1182" r:id="Rcd02f2297f09407d"/>
    <hyperlink ref="Q1182" r:id="R18935d59e2ec4977"/>
    <hyperlink ref="S1182" r:id="R6a8e315c275240a6"/>
    <hyperlink ref="T1182" r:id="Rd494683ba56e48c4"/>
    <hyperlink ref="V1182" r:id="R1898be1e16c54465"/>
    <hyperlink ref="A1183" r:id="R9f3aae9a34f94822"/>
    <hyperlink ref="E1183" r:id="R5cfc54f56c834a40"/>
    <hyperlink ref="Q1183" r:id="R8be39e0ecb574e9d"/>
    <hyperlink ref="S1183" r:id="R21d9d76d8a4c482b"/>
    <hyperlink ref="T1183" r:id="Raa1f3c5c28d249e7"/>
    <hyperlink ref="V1183" r:id="Re3543f0473ef4e63"/>
    <hyperlink ref="A1184" r:id="R970531b307854c60"/>
    <hyperlink ref="E1184" r:id="R58a1ef20256e4f9f"/>
    <hyperlink ref="Q1184" r:id="R64a1fc90db9c4850"/>
    <hyperlink ref="S1184" r:id="R964aa7364de34d11"/>
    <hyperlink ref="T1184" r:id="Rfab9670de57d466f"/>
    <hyperlink ref="V1184" r:id="R28b384909ecb4eb9"/>
    <hyperlink ref="A1185" r:id="R9a84658cd61d4520"/>
    <hyperlink ref="E1185" r:id="Rd16bc6a46b964b08"/>
    <hyperlink ref="Q1185" r:id="R306041b51dee4f00"/>
    <hyperlink ref="S1185" r:id="R36a3809d28394144"/>
    <hyperlink ref="T1185" r:id="R60920d6ed6ce4fe9"/>
    <hyperlink ref="V1185" r:id="R8ba111d94b09404a"/>
    <hyperlink ref="A1186" r:id="Ra95d8c18d23248fe"/>
    <hyperlink ref="E1186" r:id="R01f20e9bf6864acc"/>
    <hyperlink ref="R1186" r:id="Rfdd966ffe7524e0c"/>
    <hyperlink ref="S1186" r:id="R8c5ba7b61d8c4ab3"/>
    <hyperlink ref="T1186" r:id="R043caf070a754c62"/>
    <hyperlink ref="V1186" r:id="R40321031a4e94aa8"/>
    <hyperlink ref="A1187" r:id="R3947d7e6a6db4f5a"/>
    <hyperlink ref="E1187" r:id="R78665d3a8d48460d"/>
    <hyperlink ref="A1188" r:id="R1a8e63dadb604a6d"/>
    <hyperlink ref="E1188" r:id="Rd11ca7a097174d06"/>
    <hyperlink ref="R1188" r:id="R3bcf8bb908cc45fe"/>
    <hyperlink ref="S1188" r:id="Rc81656ec85f34c8f"/>
    <hyperlink ref="T1188" r:id="R744bd84f05d54517"/>
    <hyperlink ref="V1188" r:id="Rcbe13cfec9b1401b"/>
    <hyperlink ref="A1189" r:id="R5049bd2cc808466c"/>
    <hyperlink ref="E1189" r:id="R9d696704029e4229"/>
    <hyperlink ref="S1189" r:id="Raf504fa3dde342a9"/>
    <hyperlink ref="T1189" r:id="Rf59cdf33f9284743"/>
    <hyperlink ref="V1189" r:id="R15a2a9bc99f54668"/>
    <hyperlink ref="A1190" r:id="R88af1edbab6842bc"/>
    <hyperlink ref="E1190" r:id="Rbefb59ebff264156"/>
    <hyperlink ref="Q1190" r:id="Rff0fc3c97a0f465a"/>
    <hyperlink ref="S1190" r:id="Rbdf0a54d1d0a4898"/>
    <hyperlink ref="T1190" r:id="R02447d03368345ec"/>
    <hyperlink ref="V1190" r:id="R7bb133e538d34e16"/>
    <hyperlink ref="A1191" r:id="R6db442f98025456a"/>
    <hyperlink ref="E1191" r:id="R886d86b212144891"/>
    <hyperlink ref="Q1191" r:id="Rda3bd176a56b434e"/>
    <hyperlink ref="S1191" r:id="R7b0027b0f4e54c61"/>
    <hyperlink ref="T1191" r:id="R02b7e43b94b54975"/>
    <hyperlink ref="V1191" r:id="R1628234f3f394623"/>
    <hyperlink ref="A1192" r:id="R0833679dc59c40fd"/>
    <hyperlink ref="E1192" r:id="R9c29de3711af4829"/>
    <hyperlink ref="Q1192" r:id="R29b2b98a333b40d0"/>
    <hyperlink ref="S1192" r:id="R3eddc39affa44959"/>
    <hyperlink ref="T1192" r:id="R97ff831419da4dd9"/>
    <hyperlink ref="V1192" r:id="Ref818335999b42b4"/>
    <hyperlink ref="A1193" r:id="Recc9776b1a134d1b"/>
    <hyperlink ref="E1193" r:id="R1c5fd170b83e480c"/>
    <hyperlink ref="Q1193" r:id="R8fbaf36e636546cc"/>
    <hyperlink ref="S1193" r:id="R34697df7d3c84521"/>
    <hyperlink ref="T1193" r:id="R7f42e0792b254f1f"/>
    <hyperlink ref="V1193" r:id="R3a3a423135ee4992"/>
    <hyperlink ref="A1194" r:id="Rb95b7d9553474ca9"/>
    <hyperlink ref="E1194" r:id="Rc991fd4ee7f1413a"/>
    <hyperlink ref="Q1194" r:id="R0551440b22e24e6a"/>
    <hyperlink ref="S1194" r:id="R1979b8106dd54766"/>
    <hyperlink ref="T1194" r:id="Rdd0513f12b78495e"/>
    <hyperlink ref="V1194" r:id="Rf269546d445c4938"/>
    <hyperlink ref="A1195" r:id="R9af15bf3f0fd4bc7"/>
    <hyperlink ref="E1195" r:id="R2ff680d89cf24594"/>
    <hyperlink ref="Q1195" r:id="Ra32cae054aff4950"/>
    <hyperlink ref="S1195" r:id="Ree50048cd5544657"/>
    <hyperlink ref="T1195" r:id="R965f4a68b25b4703"/>
    <hyperlink ref="V1195" r:id="R04c7972649f64647"/>
    <hyperlink ref="A1196" r:id="Rf40b183534034f61"/>
    <hyperlink ref="E1196" r:id="Re8b13b8e855f4eb0"/>
    <hyperlink ref="Q1196" r:id="R271ea8feb7804a62"/>
    <hyperlink ref="S1196" r:id="Rfb68224a2d974998"/>
    <hyperlink ref="T1196" r:id="Rf599e8bbe83342e8"/>
    <hyperlink ref="V1196" r:id="R2cc8b766f35d4933"/>
    <hyperlink ref="A1197" r:id="R44f2b63966534fab"/>
    <hyperlink ref="E1197" r:id="Rb62b093bba5440bf"/>
    <hyperlink ref="Q1197" r:id="Re6420871093341f4"/>
    <hyperlink ref="S1197" r:id="R6ae2017bb9b14e5b"/>
    <hyperlink ref="T1197" r:id="R3c096e79f272448e"/>
    <hyperlink ref="V1197" r:id="R801cf5241812426e"/>
    <hyperlink ref="A1198" r:id="Rbf297918a9c64364"/>
    <hyperlink ref="E1198" r:id="R70c0f1e1f9154342"/>
    <hyperlink ref="Q1198" r:id="R303476943d954c1a"/>
    <hyperlink ref="S1198" r:id="R2fcecc9868e74f6b"/>
    <hyperlink ref="T1198" r:id="R434e2fa938a449b6"/>
    <hyperlink ref="V1198" r:id="R7f5da24840a54797"/>
    <hyperlink ref="A1199" r:id="R196b3d3a360641a7"/>
    <hyperlink ref="E1199" r:id="R4f0af6c62e274f3a"/>
    <hyperlink ref="Q1199" r:id="Rfd81b1ecc30645c7"/>
    <hyperlink ref="S1199" r:id="Re7bee36ea42b4579"/>
    <hyperlink ref="T1199" r:id="R04f77fe4112b4feb"/>
    <hyperlink ref="V1199" r:id="Rf81e30375915486c"/>
    <hyperlink ref="A1200" r:id="R84898fb865534f46"/>
    <hyperlink ref="E1200" r:id="R2d8c250df9744488"/>
    <hyperlink ref="Q1200" r:id="R96bb98251a324762"/>
    <hyperlink ref="S1200" r:id="Ra719406ef3d04e5a"/>
    <hyperlink ref="T1200" r:id="Rb2508c2add4b4ee5"/>
    <hyperlink ref="V1200" r:id="Rbfca53da576f43d8"/>
    <hyperlink ref="A1201" r:id="Rfaa8933ec33c4c78"/>
    <hyperlink ref="E1201" r:id="R84928992880b48a3"/>
    <hyperlink ref="Q1201" r:id="R99de64b375594da1"/>
    <hyperlink ref="S1201" r:id="Rfaae2ad1afb14e1d"/>
    <hyperlink ref="T1201" r:id="R6b442a35a8464034"/>
    <hyperlink ref="V1201" r:id="Rb4e7efc487fb4385"/>
    <hyperlink ref="A1202" r:id="Rf36f4354d44d43af"/>
    <hyperlink ref="E1202" r:id="R9ef76f8734a24def"/>
    <hyperlink ref="Q1202" r:id="R3727664f71c14246"/>
    <hyperlink ref="S1202" r:id="R84b9aac1710e49ff"/>
    <hyperlink ref="T1202" r:id="Rc92b59b9d63442e5"/>
    <hyperlink ref="V1202" r:id="R47e139c4e9cf4269"/>
    <hyperlink ref="A1203" r:id="R888724ca35ec47bf"/>
    <hyperlink ref="E1203" r:id="Rca3ac3575e2b42d3"/>
    <hyperlink ref="Q1203" r:id="R370d3d124360474a"/>
    <hyperlink ref="S1203" r:id="R7d2fe450c9804a8d"/>
    <hyperlink ref="T1203" r:id="R5ab5e16e36184fb0"/>
    <hyperlink ref="V1203" r:id="R872acc0038f34aa5"/>
    <hyperlink ref="A1204" r:id="Rbcfe234fda674da1"/>
    <hyperlink ref="E1204" r:id="Rf474cf6941854bf5"/>
    <hyperlink ref="Q1204" r:id="R968aa1b6510f463f"/>
    <hyperlink ref="S1204" r:id="Re56c4b310ce5426a"/>
    <hyperlink ref="T1204" r:id="Rebea9683a1364d65"/>
    <hyperlink ref="V1204" r:id="R44242aec5fad4992"/>
    <hyperlink ref="A1205" r:id="Rd8a70d6ab25644ed"/>
    <hyperlink ref="E1205" r:id="Ra4b1ded3a8e94f93"/>
    <hyperlink ref="Q1205" r:id="Rb2a0ab1eae514261"/>
    <hyperlink ref="S1205" r:id="R1e1a38fb3d914ae8"/>
    <hyperlink ref="T1205" r:id="R5e026dde711b45e2"/>
    <hyperlink ref="V1205" r:id="Rb5595893df6f4501"/>
    <hyperlink ref="A1206" r:id="R829a11be8dfe469c"/>
    <hyperlink ref="E1206" r:id="R918f0d3f48c648b0"/>
    <hyperlink ref="Q1206" r:id="R8d1fdd3e839b4594"/>
    <hyperlink ref="S1206" r:id="R0ca6d743016f4364"/>
    <hyperlink ref="T1206" r:id="R0a9b01b8260e4f85"/>
    <hyperlink ref="V1206" r:id="Rfe67c420590545dd"/>
    <hyperlink ref="A1207" r:id="Rca2ad1ff2f164202"/>
    <hyperlink ref="E1207" r:id="R4627afb1210f49d6"/>
    <hyperlink ref="Q1207" r:id="R5a637ef5151148d6"/>
    <hyperlink ref="S1207" r:id="R685ad3e79ce24d66"/>
    <hyperlink ref="T1207" r:id="R7678143e945e4b20"/>
    <hyperlink ref="V1207" r:id="Rfa99cad29f4f4dd8"/>
    <hyperlink ref="A1208" r:id="R8ebca977e659406c"/>
    <hyperlink ref="E1208" r:id="Rcb14e63b24c448c5"/>
    <hyperlink ref="Q1208" r:id="R01c1ec6256d548ba"/>
    <hyperlink ref="S1208" r:id="R64eef567752c4b56"/>
    <hyperlink ref="T1208" r:id="Rb2bf878cb5f84dac"/>
    <hyperlink ref="V1208" r:id="Rb5da7143c3694b48"/>
    <hyperlink ref="A1209" r:id="Re3f4fe9d7d6846c3"/>
    <hyperlink ref="E1209" r:id="R7b839ef235b64506"/>
    <hyperlink ref="Q1209" r:id="R972104cf2bd943ca"/>
    <hyperlink ref="S1209" r:id="Rafcfa9e398ac4f49"/>
    <hyperlink ref="T1209" r:id="R03fe597eb1b548ff"/>
    <hyperlink ref="V1209" r:id="R031886b51f24462c"/>
    <hyperlink ref="A1210" r:id="Rbd51dc2a516d4ed9"/>
    <hyperlink ref="E1210" r:id="R81ed9ec1d8cb44e0"/>
    <hyperlink ref="Q1210" r:id="R55a53a507afe4612"/>
    <hyperlink ref="S1210" r:id="R91a4811822784205"/>
    <hyperlink ref="T1210" r:id="Rf080c408d5f44c6a"/>
    <hyperlink ref="V1210" r:id="R71363fbe4f4b467a"/>
    <hyperlink ref="A1211" r:id="R3ab7d8637ce04822"/>
    <hyperlink ref="E1211" r:id="R089b18727b924086"/>
    <hyperlink ref="Q1211" r:id="R0211933473874406"/>
    <hyperlink ref="S1211" r:id="R7ea6943081744529"/>
    <hyperlink ref="T1211" r:id="Ra579669e1bc8425f"/>
    <hyperlink ref="V1211" r:id="R4e31ef1df912493d"/>
    <hyperlink ref="A1212" r:id="R9ffea81a28f04aca"/>
    <hyperlink ref="E1212" r:id="R2c3cd525081042db"/>
    <hyperlink ref="Q1212" r:id="R588c46981e744f80"/>
    <hyperlink ref="S1212" r:id="Re6291e14899544f2"/>
    <hyperlink ref="T1212" r:id="Ra9744bd234494f7a"/>
    <hyperlink ref="V1212" r:id="R7e8b66fefb074667"/>
    <hyperlink ref="A1213" r:id="R4f50b8ef0e2d407a"/>
    <hyperlink ref="E1213" r:id="Rdee563a3330c44e4"/>
    <hyperlink ref="Q1213" r:id="R13275c74d14749d2"/>
    <hyperlink ref="S1213" r:id="R4bf0ed3a9bf74b12"/>
    <hyperlink ref="T1213" r:id="Re473b2de68224671"/>
    <hyperlink ref="V1213" r:id="Rc9810f6dcad3438a"/>
    <hyperlink ref="A1214" r:id="R0aa3027409314d27"/>
    <hyperlink ref="E1214" r:id="R19d5c422b7114282"/>
    <hyperlink ref="Q1214" r:id="R1e678a2308ed44a6"/>
    <hyperlink ref="S1214" r:id="R709bf20a428d41d8"/>
    <hyperlink ref="T1214" r:id="Rd42d94866c4f4fd8"/>
    <hyperlink ref="V1214" r:id="R3fb76a67e0cf4c73"/>
    <hyperlink ref="A1215" r:id="R8d40aaa72f97410a"/>
    <hyperlink ref="E1215" r:id="R7c267925446049bf"/>
    <hyperlink ref="Q1215" r:id="R853beaf1b83b4d78"/>
    <hyperlink ref="S1215" r:id="Rc09be5d152d44dd2"/>
    <hyperlink ref="T1215" r:id="R3181f252428146bc"/>
    <hyperlink ref="V1215" r:id="Rdd6bc9e571424211"/>
    <hyperlink ref="A1216" r:id="R54bb5401590d4770"/>
    <hyperlink ref="E1216" r:id="R247094a57c1c4cdd"/>
    <hyperlink ref="Q1216" r:id="Rc620d4ff28354a2e"/>
    <hyperlink ref="S1216" r:id="R04d4c68852274141"/>
    <hyperlink ref="T1216" r:id="Rcb136ef1e7e44ee8"/>
    <hyperlink ref="V1216" r:id="R3cabe32b96fe40cd"/>
    <hyperlink ref="A1217" r:id="Rebdf1c917e904538"/>
    <hyperlink ref="E1217" r:id="Rfd1e08e718aa4282"/>
    <hyperlink ref="Q1217" r:id="R2585ce4052734c37"/>
    <hyperlink ref="S1217" r:id="R3a786fe118464aa2"/>
    <hyperlink ref="T1217" r:id="Rdbd24dcab8e24ada"/>
    <hyperlink ref="V1217" r:id="R8bb9adfc595c47ac"/>
    <hyperlink ref="A1218" r:id="R8b490a71da03463a"/>
    <hyperlink ref="E1218" r:id="R6e53d012ebcf42eb"/>
    <hyperlink ref="Q1218" r:id="Rd419a7d5084a43e9"/>
    <hyperlink ref="S1218" r:id="Raa5c448687d04583"/>
    <hyperlink ref="T1218" r:id="R34b7558c5c534d00"/>
    <hyperlink ref="V1218" r:id="R31f533b7f28f4814"/>
    <hyperlink ref="A1219" r:id="Rd9aecb4dbf3f462f"/>
    <hyperlink ref="E1219" r:id="R4602826587854ed0"/>
    <hyperlink ref="Q1219" r:id="R5e0b51ea09084be7"/>
    <hyperlink ref="S1219" r:id="Rccb454cd3710473b"/>
    <hyperlink ref="T1219" r:id="R18221d98bf034091"/>
    <hyperlink ref="V1219" r:id="Re7cf97e24efb4eeb"/>
    <hyperlink ref="A1220" r:id="R85465ca6364f4f6c"/>
    <hyperlink ref="E1220" r:id="R16a028ef10b24870"/>
    <hyperlink ref="R1220" r:id="R00a6091358da4a2f"/>
    <hyperlink ref="S1220" r:id="R02605947c04f4367"/>
    <hyperlink ref="T1220" r:id="Rf2ccd517bbfb414e"/>
    <hyperlink ref="V1220" r:id="Rb7904e8d58f14fc8"/>
    <hyperlink ref="A1221" r:id="R1e9dc2f7e05a4a91"/>
    <hyperlink ref="E1221" r:id="R2be99d01c8c44205"/>
    <hyperlink ref="Q1221" r:id="Rb27c76f954284680"/>
    <hyperlink ref="S1221" r:id="Rc9ce4ec6d2d34488"/>
    <hyperlink ref="T1221" r:id="R45bdabe44eb6436e"/>
    <hyperlink ref="V1221" r:id="R8dc5773ec25a4097"/>
    <hyperlink ref="A1222" r:id="R61d260ea8d98451c"/>
    <hyperlink ref="E1222" r:id="R93d51e9b96ef468d"/>
    <hyperlink ref="Q1222" r:id="Rfcc35a7d25654ab3"/>
    <hyperlink ref="S1222" r:id="R16de45c4c0e847a4"/>
    <hyperlink ref="T1222" r:id="R0a64ca7311f84489"/>
    <hyperlink ref="V1222" r:id="Rddd82cb1b8594c8f"/>
    <hyperlink ref="A1223" r:id="Rcb74049e8eda4cd9"/>
    <hyperlink ref="E1223" r:id="R04643719f2af43c4"/>
    <hyperlink ref="S1223" r:id="Rfd3c69b3f37b420f"/>
    <hyperlink ref="T1223" r:id="R3160c347c8f6475d"/>
    <hyperlink ref="V1223" r:id="Rd375e864b42c463d"/>
    <hyperlink ref="A1224" r:id="R00c7da55d09945b0"/>
    <hyperlink ref="E1224" r:id="R4930c3adce7f45d5"/>
    <hyperlink ref="A1225" r:id="R922d8fdbf6a144c3"/>
    <hyperlink ref="E1225" r:id="R0df9c802808c47ed"/>
    <hyperlink ref="R1225" r:id="R5eb57f90d8ac4ed2"/>
    <hyperlink ref="S1225" r:id="R9a95ec75b7d64649"/>
    <hyperlink ref="T1225" r:id="R49defd995095440a"/>
    <hyperlink ref="V1225" r:id="Rde348743c9ae4557"/>
    <hyperlink ref="A1226" r:id="R4dee948bddea4b6f"/>
    <hyperlink ref="E1226" r:id="R75c5f182de5744f3"/>
    <hyperlink ref="A1227" r:id="Re71c06e4d5834b48"/>
    <hyperlink ref="E1227" r:id="R0d8e23dec2d24f7c"/>
    <hyperlink ref="R1227" r:id="R8d65d1cec6de46ed"/>
    <hyperlink ref="S1227" r:id="R757b08cbf86142c0"/>
    <hyperlink ref="T1227" r:id="R000a24a94f7f489f"/>
    <hyperlink ref="V1227" r:id="Rd04a31b18f0b41d0"/>
    <hyperlink ref="E1228" r:id="Ree4a1fcb7d574e1f"/>
    <hyperlink ref="S1228" r:id="R216f9fb27aad4c1b"/>
    <hyperlink ref="T1228" r:id="Ra36052d437f043d1"/>
    <hyperlink ref="V1228" r:id="R64573107c5534021"/>
    <hyperlink ref="E1229" r:id="Rfaf040891dc04203"/>
    <hyperlink ref="S1229" r:id="R474848898b08408f"/>
    <hyperlink ref="T1229" r:id="Raa9566cb534149b5"/>
    <hyperlink ref="V1229" r:id="R80f973f92ae24ae2"/>
    <hyperlink ref="A1230" r:id="R5d3d05efeef248c6"/>
    <hyperlink ref="E1230" r:id="R130400532c9b4f9f"/>
    <hyperlink ref="R1230" r:id="R5034648a6a234e03"/>
    <hyperlink ref="S1230" r:id="R04724cc431ab4e95"/>
    <hyperlink ref="T1230" r:id="R4d8d75abc7614350"/>
    <hyperlink ref="V1230" r:id="Rac4e44c8dba04345"/>
    <hyperlink ref="A1231" r:id="R98fadaaaeb784774"/>
    <hyperlink ref="E1231" r:id="R30a23ff14e3c40fe"/>
    <hyperlink ref="R1231" r:id="R064a216077274502"/>
    <hyperlink ref="S1231" r:id="Rb45a450a495f4c1a"/>
    <hyperlink ref="T1231" r:id="R55645adb87f84632"/>
    <hyperlink ref="A1232" r:id="R4f24ee8d954a4710"/>
    <hyperlink ref="E1232" r:id="R9af180b3e92341ce"/>
    <hyperlink ref="R1232" r:id="R29afb7424ded445f"/>
    <hyperlink ref="S1232" r:id="R7bf7d806096f4eb6"/>
    <hyperlink ref="T1232" r:id="R97953c4b902046b0"/>
    <hyperlink ref="V1232" r:id="Rc328a1b7d4aa44e2"/>
    <hyperlink ref="E1233" r:id="R5f7d8806443446a0"/>
    <hyperlink ref="S1233" r:id="R3eff2487f2704ff3"/>
    <hyperlink ref="T1233" r:id="R246210985e9a45f6"/>
    <hyperlink ref="V1233" r:id="Rceb80c1d606a4ce3"/>
    <hyperlink ref="A1234" r:id="Ra6f76b7d1f4849fb"/>
    <hyperlink ref="E1234" r:id="R10823f352a994349"/>
    <hyperlink ref="R1234" r:id="R219f09f1dcd24b31"/>
    <hyperlink ref="S1234" r:id="R55026929a22644ba"/>
    <hyperlink ref="T1234" r:id="R0d1c63b6df3e4f14"/>
    <hyperlink ref="V1234" r:id="Recd318a11f06474e"/>
    <hyperlink ref="A1235" r:id="Rf1625c9c39fb467e"/>
    <hyperlink ref="E1235" r:id="R36c1d5a5af3141dd"/>
    <hyperlink ref="A1236" r:id="Rfd7c260b068d4afd"/>
    <hyperlink ref="E1236" r:id="R36a09ce857aa429b"/>
    <hyperlink ref="R1236" r:id="R8b5806ff36c74952"/>
    <hyperlink ref="S1236" r:id="Rc2812f83d6784bcb"/>
    <hyperlink ref="T1236" r:id="Rd138a1c36cac407a"/>
    <hyperlink ref="V1236" r:id="Re8d99cadf7314c6b"/>
    <hyperlink ref="A1237" r:id="Rfc3278d96ab74f2a"/>
    <hyperlink ref="E1237" r:id="Rbce6fee95bab4778"/>
    <hyperlink ref="S1237" r:id="R76b96143fc6b40e6"/>
    <hyperlink ref="T1237" r:id="R866657d3173f4c50"/>
    <hyperlink ref="V1237" r:id="R504385059c70413a"/>
    <hyperlink ref="A1238" r:id="Rb4244f993ed941d4"/>
    <hyperlink ref="E1238" r:id="R1c2fd901b9dd4c9e"/>
    <hyperlink ref="S1238" r:id="R6f5ab08984294626"/>
    <hyperlink ref="T1238" r:id="R3e498f73aa114462"/>
    <hyperlink ref="V1238" r:id="R6ba6d43358194f8e"/>
    <hyperlink ref="A1239" r:id="R65681367c8bf4099"/>
    <hyperlink ref="E1239" r:id="R691aee72d3dd4c15"/>
    <hyperlink ref="S1239" r:id="Rfe58fab03ef74392"/>
    <hyperlink ref="T1239" r:id="Rc4d220c071234902"/>
    <hyperlink ref="V1239" r:id="Ree78fee3ff634697"/>
    <hyperlink ref="A1240" r:id="Rc803b6dc51164409"/>
    <hyperlink ref="E1240" r:id="R569e8feedaf24bbf"/>
    <hyperlink ref="S1240" r:id="R34d9a15d04134a59"/>
    <hyperlink ref="T1240" r:id="R8fb710f115a7485f"/>
    <hyperlink ref="V1240" r:id="R235f2dd5e4354397"/>
    <hyperlink ref="A1241" r:id="R6dd4dfd316354857"/>
    <hyperlink ref="E1241" r:id="R200666c3e5c445db"/>
    <hyperlink ref="S1241" r:id="Re045bc1c25024fe4"/>
    <hyperlink ref="T1241" r:id="R5743a9cda26c4e77"/>
    <hyperlink ref="V1241" r:id="R63a0a41ad11b4292"/>
    <hyperlink ref="A1242" r:id="R2330ace095b2488a"/>
    <hyperlink ref="E1242" r:id="R11b0a42c0f654e14"/>
    <hyperlink ref="S1242" r:id="R4b3ce1c393ee4113"/>
    <hyperlink ref="T1242" r:id="R912ac0cd4de4416c"/>
    <hyperlink ref="V1242" r:id="R31d2dda13f2c449f"/>
    <hyperlink ref="A1243" r:id="R701e6c381f1b4208"/>
    <hyperlink ref="E1243" r:id="Rc0e56f3921de4e73"/>
    <hyperlink ref="A1244" r:id="R9873c3e1fc624d71"/>
    <hyperlink ref="E1244" r:id="R4b5bcc94e34c4aed"/>
    <hyperlink ref="S1244" r:id="R727992aafc20457f"/>
    <hyperlink ref="T1244" r:id="R546ce8cce430468d"/>
    <hyperlink ref="V1244" r:id="R411e363b14f440d5"/>
    <hyperlink ref="A1245" r:id="R24e20a46897a4710"/>
    <hyperlink ref="E1245" r:id="R7ba83ca3c83b445a"/>
    <hyperlink ref="A1246" r:id="R525b36bdf5664874"/>
    <hyperlink ref="E1246" r:id="Rdc1215f3f4e94317"/>
    <hyperlink ref="S1246" r:id="Rd991e85e8da54afe"/>
    <hyperlink ref="T1246" r:id="Ra4e384a279884866"/>
    <hyperlink ref="V1246" r:id="R38ac8514a63e4411"/>
    <hyperlink ref="A1247" r:id="R22a85f1453f346b0"/>
    <hyperlink ref="E1247" r:id="Rbc7c56317bfc47a1"/>
    <hyperlink ref="A1248" r:id="Rca0e702f8a2a41ca"/>
    <hyperlink ref="E1248" r:id="R58a1d65e0cc24f00"/>
    <hyperlink ref="S1248" r:id="R7e7fde1e199f4d0a"/>
    <hyperlink ref="T1248" r:id="R88e5169c920d4836"/>
    <hyperlink ref="V1248" r:id="R6192c5cfbb8d4f26"/>
    <hyperlink ref="A1249" r:id="Rae0147f84f7047e1"/>
    <hyperlink ref="E1249" r:id="Rfd2d1d450d7e4472"/>
    <hyperlink ref="R1249" r:id="R8d5b975a83614058"/>
    <hyperlink ref="S1249" r:id="R95ac55cbeffb46af"/>
    <hyperlink ref="T1249" r:id="R315cdacd42ba48b7"/>
    <hyperlink ref="V1249" r:id="R78e5537cbd0a4dd4"/>
    <hyperlink ref="A1250" r:id="R4cf9610035944c81"/>
    <hyperlink ref="E1250" r:id="Rbb26a8a2f8584bbf"/>
    <hyperlink ref="R1250" r:id="Re41beeed1ee049a4"/>
    <hyperlink ref="S1250" r:id="R00c6e4ade408424d"/>
    <hyperlink ref="T1250" r:id="Rda0a7875b88a48da"/>
    <hyperlink ref="V1250" r:id="R71f84571d8fa4e98"/>
    <hyperlink ref="A1251" r:id="R4388e9aa387542da"/>
    <hyperlink ref="E1251" r:id="R3ab918b4ba0b445f"/>
    <hyperlink ref="R1251" r:id="R8be8d4127ebd4206"/>
    <hyperlink ref="S1251" r:id="R61c7f30ccefa4d2c"/>
    <hyperlink ref="T1251" r:id="Rb8aa5fb054884b19"/>
    <hyperlink ref="V1251" r:id="Rde84a2dad63c4b7f"/>
    <hyperlink ref="A1252" r:id="R93afee323b6146f2"/>
    <hyperlink ref="E1252" r:id="Rc8a2518cb77b49f9"/>
    <hyperlink ref="A1253" r:id="R14b64af9567e47c4"/>
    <hyperlink ref="E1253" r:id="R8e98194bcbf440cb"/>
    <hyperlink ref="R1253" r:id="R6b1f84026468409f"/>
    <hyperlink ref="S1253" r:id="Re4c9b81b41984bb1"/>
    <hyperlink ref="T1253" r:id="R0953b88601e8422c"/>
    <hyperlink ref="V1253" r:id="Re18b1168585a486c"/>
    <hyperlink ref="A1254" r:id="R2d027816443742e7"/>
    <hyperlink ref="E1254" r:id="Rf5ef67f139564547"/>
    <hyperlink ref="E1255" r:id="R8bf9a64351d3461e"/>
    <hyperlink ref="S1255" r:id="R41029cae1fed42a0"/>
    <hyperlink ref="T1255" r:id="R0ab25df86004477e"/>
    <hyperlink ref="A1256" r:id="R628979799b734f42"/>
    <hyperlink ref="E1256" r:id="R6518bc9c09e1494a"/>
    <hyperlink ref="R1256" r:id="Rf6b60b9d90c7477c"/>
    <hyperlink ref="S1256" r:id="R3e3ad33a921548d9"/>
    <hyperlink ref="T1256" r:id="Ra9a8b823fe6b4b11"/>
    <hyperlink ref="V1256" r:id="R32df4dc3bbb84044"/>
    <hyperlink ref="A1257" r:id="R777e76e343264127"/>
    <hyperlink ref="E1257" r:id="R421a363728a042e1"/>
    <hyperlink ref="R1257" r:id="R67ba92039b074778"/>
    <hyperlink ref="S1257" r:id="Rd4eceb7c444643bb"/>
    <hyperlink ref="T1257" r:id="Rf7901b1a79c94063"/>
    <hyperlink ref="V1257" r:id="Ra68cdce71a4a483d"/>
    <hyperlink ref="A1258" r:id="R83134970d1ed4388"/>
    <hyperlink ref="E1258" r:id="R342a714b197346a4"/>
    <hyperlink ref="S1258" r:id="Re63d9119399a4b1c"/>
    <hyperlink ref="T1258" r:id="R3dd5dcf5f8554f73"/>
    <hyperlink ref="V1258" r:id="Rac8c2ca134794742"/>
    <hyperlink ref="A1259" r:id="Rb402e58794744544"/>
    <hyperlink ref="E1259" r:id="Rf13969299cab40a4"/>
    <hyperlink ref="S1259" r:id="R453c5d5bf5ff4734"/>
    <hyperlink ref="T1259" r:id="Rf243662a0cc24b25"/>
    <hyperlink ref="V1259" r:id="Rce34129cc7c74222"/>
    <hyperlink ref="A1260" r:id="R5d43c89d0ca34976"/>
    <hyperlink ref="E1260" r:id="Rbe96271584054b26"/>
    <hyperlink ref="S1260" r:id="Rf67edd1687214f33"/>
    <hyperlink ref="T1260" r:id="Rf5d7d2811d2d4632"/>
    <hyperlink ref="V1260" r:id="Rb9aac1dd15c94b0e"/>
    <hyperlink ref="A1261" r:id="R07e764d3261b4e4f"/>
    <hyperlink ref="E1261" r:id="Rb57bb7f97b8b47a9"/>
    <hyperlink ref="R1261" r:id="R1e62d4f6298941c1"/>
    <hyperlink ref="S1261" r:id="Rd7cc4c65437e47f4"/>
    <hyperlink ref="T1261" r:id="R16cc11a690a942bc"/>
    <hyperlink ref="V1261" r:id="R62b1a8f4a53445f5"/>
    <hyperlink ref="A1262" r:id="R4323167335824c04"/>
    <hyperlink ref="E1262" r:id="R69016245d3514ab9"/>
    <hyperlink ref="R1262" r:id="R1a78bb7653f8431d"/>
    <hyperlink ref="S1262" r:id="R37047b517c9c43df"/>
    <hyperlink ref="T1262" r:id="Rb36add6616034fad"/>
    <hyperlink ref="V1262" r:id="R2d245b523403408f"/>
    <hyperlink ref="A1263" r:id="Rcb7d956b46ed4742"/>
    <hyperlink ref="E1263" r:id="R9e74365f3739444a"/>
    <hyperlink ref="R1263" r:id="R3da0472e72024dfa"/>
    <hyperlink ref="S1263" r:id="R62aaf06a1dfe4c80"/>
    <hyperlink ref="T1263" r:id="R301e8d50bb96451c"/>
    <hyperlink ref="A1264" r:id="R09bde20099e84cb9"/>
    <hyperlink ref="E1264" r:id="Rdf3547ecd51140d0"/>
    <hyperlink ref="R1264" r:id="R250bd33a56cb45f7"/>
    <hyperlink ref="S1264" r:id="R0943d87f446a4da7"/>
    <hyperlink ref="T1264" r:id="R995585643fdf47a7"/>
    <hyperlink ref="A1265" r:id="R9d99c11cb1504693"/>
    <hyperlink ref="E1265" r:id="R61ee6172b0dd495a"/>
    <hyperlink ref="R1265" r:id="Ra316aafa13394979"/>
    <hyperlink ref="S1265" r:id="R3086e1e214c54033"/>
    <hyperlink ref="T1265" r:id="Rb979e3a439124662"/>
    <hyperlink ref="V1265" r:id="Rd0ba9e098216462f"/>
    <hyperlink ref="A1266" r:id="Rad838d1922cb4d1c"/>
    <hyperlink ref="E1266" r:id="R8fc647b5fde44faf"/>
    <hyperlink ref="Q1266" r:id="Rb4d746896ab2422a"/>
    <hyperlink ref="S1266" r:id="R4c25d60697e849dd"/>
    <hyperlink ref="T1266" r:id="R5d45478cfe4342dd"/>
    <hyperlink ref="V1266" r:id="Rb3f691cc67a84ad8"/>
    <hyperlink ref="A1267" r:id="R0b63ec63f6cf4ae9"/>
    <hyperlink ref="E1267" r:id="R7b2a8273eb3a45d3"/>
    <hyperlink ref="Q1267" r:id="R37b1f5d5248940e3"/>
    <hyperlink ref="S1267" r:id="R58be97b106574190"/>
    <hyperlink ref="T1267" r:id="R85c814d3b54144ce"/>
    <hyperlink ref="V1267" r:id="R61cbdf8c565648bb"/>
    <hyperlink ref="A1268" r:id="R96ff32f5940f4d86"/>
    <hyperlink ref="E1268" r:id="Re36f8c9488a947b8"/>
    <hyperlink ref="Q1268" r:id="Rc5f7a851a9e14cf4"/>
    <hyperlink ref="S1268" r:id="R8335b1cbeadb409d"/>
    <hyperlink ref="T1268" r:id="R040b098209fa4aa9"/>
    <hyperlink ref="V1268" r:id="R6ae0606f26234e34"/>
    <hyperlink ref="A1269" r:id="R47ea8ba611a342b1"/>
    <hyperlink ref="E1269" r:id="Rb0a76e31443f4186"/>
    <hyperlink ref="Q1269" r:id="R336219dde46e432c"/>
    <hyperlink ref="S1269" r:id="R7f71bda133d64ec8"/>
    <hyperlink ref="T1269" r:id="R5ae24b23ca0346dd"/>
    <hyperlink ref="V1269" r:id="Re8bbc0be0729461d"/>
    <hyperlink ref="A1270" r:id="Rc17c9362f0fe4fb7"/>
    <hyperlink ref="E1270" r:id="Rfce6bf7bb992473f"/>
    <hyperlink ref="Q1270" r:id="Redf051c266864726"/>
    <hyperlink ref="S1270" r:id="Rd67317c863ff48a7"/>
    <hyperlink ref="T1270" r:id="R4420ac63906d40d9"/>
    <hyperlink ref="V1270" r:id="R47d417947be94773"/>
    <hyperlink ref="A1271" r:id="Ra6938a80c0a449d2"/>
    <hyperlink ref="E1271" r:id="Ra6fe71721e4140b8"/>
    <hyperlink ref="Q1271" r:id="R39aab61d8a4c46e0"/>
    <hyperlink ref="S1271" r:id="Raf395df30159471e"/>
    <hyperlink ref="T1271" r:id="R4487a31957444f9d"/>
    <hyperlink ref="V1271" r:id="Rc687a035cc1f42f5"/>
    <hyperlink ref="A1272" r:id="R986115caec7c4d7e"/>
    <hyperlink ref="E1272" r:id="R51d0969af8d5476f"/>
    <hyperlink ref="Q1272" r:id="R41db9c3771dd4034"/>
    <hyperlink ref="S1272" r:id="R7321d5404fa44064"/>
    <hyperlink ref="T1272" r:id="R079c6ab9e8474b28"/>
    <hyperlink ref="V1272" r:id="R80abe42415724064"/>
    <hyperlink ref="A1273" r:id="R3812d8e1d7a5423d"/>
    <hyperlink ref="E1273" r:id="Rc6cbb7ced9e14f46"/>
    <hyperlink ref="Q1273" r:id="Rfd35c63802204b7a"/>
    <hyperlink ref="S1273" r:id="R63ee143f92bb4dc9"/>
    <hyperlink ref="T1273" r:id="Rea59b1ec49f741c9"/>
    <hyperlink ref="V1273" r:id="R4c60049efc064b74"/>
    <hyperlink ref="A1274" r:id="R966c4d4e00b24ecd"/>
    <hyperlink ref="E1274" r:id="R5b1276469e3b471a"/>
    <hyperlink ref="Q1274" r:id="R7e74f7c2387f4274"/>
    <hyperlink ref="S1274" r:id="R514f6c31e3e14ba6"/>
    <hyperlink ref="T1274" r:id="Rbff150eabeff4adc"/>
    <hyperlink ref="V1274" r:id="R156dfaedd60c41f5"/>
    <hyperlink ref="A1275" r:id="R9482910279b04ace"/>
    <hyperlink ref="E1275" r:id="R202c5e06f15a4d09"/>
    <hyperlink ref="Q1275" r:id="R8c304d1bfc1b4783"/>
    <hyperlink ref="S1275" r:id="Re51f1aabdf9d4740"/>
    <hyperlink ref="T1275" r:id="R267809eb227440d6"/>
    <hyperlink ref="V1275" r:id="Rd8d7a3857ea14f1a"/>
    <hyperlink ref="A1276" r:id="R05d128a8f14a4742"/>
    <hyperlink ref="E1276" r:id="Rf8975f9795fd4c35"/>
    <hyperlink ref="Q1276" r:id="R7a51e983b6f544b3"/>
    <hyperlink ref="S1276" r:id="R5d58a71fd4a74546"/>
    <hyperlink ref="T1276" r:id="R998dd28e4b804dfd"/>
    <hyperlink ref="V1276" r:id="R603cf9ae5d314b64"/>
    <hyperlink ref="A1277" r:id="R29fc89ac46644503"/>
    <hyperlink ref="E1277" r:id="R89cf873d0105415d"/>
    <hyperlink ref="Q1277" r:id="Rb85593b0945545d2"/>
    <hyperlink ref="S1277" r:id="R7307e59c26804d69"/>
    <hyperlink ref="T1277" r:id="Rffcd7b7ed9ae441f"/>
    <hyperlink ref="V1277" r:id="R8457232f4bb946d2"/>
    <hyperlink ref="A1278" r:id="Re83e07a814f043cf"/>
    <hyperlink ref="E1278" r:id="R26213a55b61b44b4"/>
    <hyperlink ref="Q1278" r:id="R7c9c624b44cc4fbe"/>
    <hyperlink ref="S1278" r:id="Recd202fc55734d61"/>
    <hyperlink ref="T1278" r:id="R6f06e8a7b15a48ff"/>
    <hyperlink ref="V1278" r:id="R53b4970667544fdd"/>
    <hyperlink ref="A1279" r:id="R7da34ca4ab3345db"/>
    <hyperlink ref="E1279" r:id="R6fbfd69abe0d42b9"/>
    <hyperlink ref="Q1279" r:id="Rfb693454deee403f"/>
    <hyperlink ref="S1279" r:id="R930abdbc7af24835"/>
    <hyperlink ref="T1279" r:id="Raba25c2f40744bb0"/>
    <hyperlink ref="V1279" r:id="R549eb8474f9e4c12"/>
    <hyperlink ref="A1280" r:id="Rb982417449304aa9"/>
    <hyperlink ref="E1280" r:id="R7ec3ae0d46fb42f9"/>
    <hyperlink ref="Q1280" r:id="R7f80103a8afb417d"/>
    <hyperlink ref="S1280" r:id="Rdb2c25e8a3dd4932"/>
    <hyperlink ref="T1280" r:id="R6c7f97ccac1a427f"/>
    <hyperlink ref="A1281" r:id="Rdbab5946e761416d"/>
    <hyperlink ref="E1281" r:id="R1d3dfa925faf4b34"/>
    <hyperlink ref="Q1281" r:id="R52410cc522dd469a"/>
    <hyperlink ref="S1281" r:id="Rf144749362674ee2"/>
    <hyperlink ref="T1281" r:id="Reab331ce3b4e4911"/>
    <hyperlink ref="V1281" r:id="R844a711937504e3c"/>
    <hyperlink ref="A1282" r:id="R3f41e10b148f4a70"/>
    <hyperlink ref="E1282" r:id="R6f8cd50523d74e1f"/>
    <hyperlink ref="Q1282" r:id="Rcc5da361278842ad"/>
    <hyperlink ref="S1282" r:id="R4b3591144bab479c"/>
    <hyperlink ref="T1282" r:id="R77704831dcfe4c9a"/>
    <hyperlink ref="V1282" r:id="R9309db3fd8b04e07"/>
    <hyperlink ref="A1283" r:id="Ree3c761444a14e87"/>
    <hyperlink ref="E1283" r:id="R2e0c80a52d574e7b"/>
    <hyperlink ref="Q1283" r:id="R1b09db120fcd4f29"/>
    <hyperlink ref="S1283" r:id="R6bd54da51c984fcd"/>
    <hyperlink ref="T1283" r:id="R7dcc60b68c874e47"/>
    <hyperlink ref="V1283" r:id="Rb499e6388b7f4e7f"/>
    <hyperlink ref="A1284" r:id="R690c129c46194b63"/>
    <hyperlink ref="E1284" r:id="Rc605882b510847f4"/>
    <hyperlink ref="Q1284" r:id="R757c0e3a8dfb4a9f"/>
    <hyperlink ref="S1284" r:id="Re9442be0c4fb4969"/>
    <hyperlink ref="T1284" r:id="R507dd0956e7c4627"/>
    <hyperlink ref="V1284" r:id="R283552940a9a4b01"/>
    <hyperlink ref="A1285" r:id="R1b5d287bfab244c6"/>
    <hyperlink ref="E1285" r:id="R151b1876591842bb"/>
    <hyperlink ref="Q1285" r:id="Rd37d5ff5f5774539"/>
    <hyperlink ref="S1285" r:id="R619d4b9ee45f410b"/>
    <hyperlink ref="T1285" r:id="R8fe6a7b19a494535"/>
    <hyperlink ref="V1285" r:id="Rf5b42d1d687d4487"/>
    <hyperlink ref="A1286" r:id="Ra329652be7b649cf"/>
    <hyperlink ref="E1286" r:id="R016d1ea854f04a8c"/>
    <hyperlink ref="Q1286" r:id="Rc7622a5369f545a4"/>
    <hyperlink ref="S1286" r:id="R854aef56c729492f"/>
    <hyperlink ref="T1286" r:id="R441adbbcd1a949e3"/>
    <hyperlink ref="V1286" r:id="R84e0836c55e5470b"/>
    <hyperlink ref="A1287" r:id="R684942336796498d"/>
    <hyperlink ref="E1287" r:id="R88c13878d0cd485b"/>
    <hyperlink ref="Q1287" r:id="Ra9f9e86a986d49bf"/>
    <hyperlink ref="S1287" r:id="Rb9e7a55cb0804678"/>
    <hyperlink ref="T1287" r:id="R4c87c6f5209142e7"/>
    <hyperlink ref="V1287" r:id="R43ef6355a4024773"/>
    <hyperlink ref="A1288" r:id="Rded9c809cdc64fe1"/>
    <hyperlink ref="E1288" r:id="R7c61317617cc4c9c"/>
    <hyperlink ref="R1288" r:id="R6b03d9e44713427c"/>
    <hyperlink ref="S1288" r:id="R722df0e0e77b444a"/>
    <hyperlink ref="T1288" r:id="R8e6b06c9748b4f0d"/>
    <hyperlink ref="V1288" r:id="R8645fb4ed8bb481a"/>
    <hyperlink ref="A1289" r:id="Ra35c61a020004a81"/>
    <hyperlink ref="E1289" r:id="R62938be505e4495b"/>
    <hyperlink ref="R1289" r:id="Rd14bdbddce8e45a6"/>
    <hyperlink ref="S1289" r:id="Rbcdadfb480104bb1"/>
    <hyperlink ref="T1289" r:id="R74b1c55e175d4257"/>
    <hyperlink ref="V1289" r:id="Rc29c290982594cfd"/>
    <hyperlink ref="A1290" r:id="R4b91707076a34ec7"/>
    <hyperlink ref="E1290" r:id="R7fbf7cff365a4558"/>
    <hyperlink ref="R1290" r:id="R01e12d2bc31846c1"/>
    <hyperlink ref="S1290" r:id="R2c16e4dd2a9249b9"/>
    <hyperlink ref="T1290" r:id="R3119ef05f2a0421a"/>
    <hyperlink ref="A1291" r:id="R2b60e8debf18420b"/>
    <hyperlink ref="E1291" r:id="Rd2fd1f804e0d481f"/>
    <hyperlink ref="Q1291" r:id="Re47f3cbd80934d1d"/>
    <hyperlink ref="S1291" r:id="R79462cf5b17d4321"/>
    <hyperlink ref="T1291" r:id="Rc64d5c22c6574dbc"/>
    <hyperlink ref="V1291" r:id="Re6333712d9334d70"/>
    <hyperlink ref="A1292" r:id="R56dfec809e50412f"/>
    <hyperlink ref="E1292" r:id="Ra9e8bcbc867548a6"/>
    <hyperlink ref="Q1292" r:id="R6209af92f9f8423c"/>
    <hyperlink ref="S1292" r:id="R82d157e2dfba4a65"/>
    <hyperlink ref="T1292" r:id="Ra89f8c01c2314ba7"/>
    <hyperlink ref="V1292" r:id="Re4fe083ebe3c45be"/>
    <hyperlink ref="A1293" r:id="Rda3177cc868b4001"/>
    <hyperlink ref="E1293" r:id="R824b0602248f40ae"/>
    <hyperlink ref="Q1293" r:id="Rc2650f0f479a417b"/>
    <hyperlink ref="S1293" r:id="Re82ceec3330441fe"/>
    <hyperlink ref="T1293" r:id="R6c1d8ef2c0cb48da"/>
    <hyperlink ref="V1293" r:id="Ref20d46354144a54"/>
    <hyperlink ref="A1294" r:id="R407d184e14ea4c3f"/>
    <hyperlink ref="E1294" r:id="R2fa1f0dc6cd44a91"/>
    <hyperlink ref="Q1294" r:id="Rf17107e687ce4dba"/>
    <hyperlink ref="S1294" r:id="R02e3e9af651f4dee"/>
    <hyperlink ref="T1294" r:id="Rb46f1bb2a2ce4fed"/>
    <hyperlink ref="V1294" r:id="R3981fae0d1dc406f"/>
    <hyperlink ref="A1295" r:id="R3b2e9ef0fba24904"/>
    <hyperlink ref="E1295" r:id="Rd9b43909125d4a5f"/>
    <hyperlink ref="Q1295" r:id="Ra6af9046adc747e6"/>
    <hyperlink ref="S1295" r:id="R7f291c63209e419c"/>
    <hyperlink ref="T1295" r:id="R007cfff95f3447f6"/>
    <hyperlink ref="V1295" r:id="R7a2eb4fa9192408a"/>
    <hyperlink ref="A1296" r:id="Rfffe6ccf269e4273"/>
    <hyperlink ref="E1296" r:id="R2244258055114f32"/>
    <hyperlink ref="Q1296" r:id="R82354e82c63b477e"/>
    <hyperlink ref="S1296" r:id="Rb2e6d45155ce43b9"/>
    <hyperlink ref="T1296" r:id="R061c28f56f234328"/>
    <hyperlink ref="V1296" r:id="Re9331c13500f4051"/>
    <hyperlink ref="A1297" r:id="R9e9ab03de93c4795"/>
    <hyperlink ref="E1297" r:id="R53818e228bb04c14"/>
    <hyperlink ref="Q1297" r:id="Re6bf20cddbd64fd1"/>
    <hyperlink ref="S1297" r:id="Rff31e2e8979e4808"/>
    <hyperlink ref="T1297" r:id="R0542672bf05a4f76"/>
    <hyperlink ref="V1297" r:id="R48e8018b442f4e82"/>
    <hyperlink ref="A1298" r:id="R0830241ed6824db0"/>
    <hyperlink ref="E1298" r:id="R30a1a763a8634001"/>
    <hyperlink ref="Q1298" r:id="R04f87d1050964af9"/>
    <hyperlink ref="S1298" r:id="R4fce11145f684315"/>
    <hyperlink ref="T1298" r:id="Rbc360e55a292481d"/>
    <hyperlink ref="V1298" r:id="R40037fb913ed4869"/>
    <hyperlink ref="A1299" r:id="R2db361a8db57407a"/>
    <hyperlink ref="E1299" r:id="R1a870294faa04025"/>
    <hyperlink ref="Q1299" r:id="R521f47c8d42246a5"/>
    <hyperlink ref="S1299" r:id="Re64f936bd13f4e18"/>
    <hyperlink ref="T1299" r:id="R22089779b1ef4e08"/>
    <hyperlink ref="V1299" r:id="R4c20faa66b3d4d93"/>
    <hyperlink ref="A1300" r:id="R0337d446dcb04fc3"/>
    <hyperlink ref="E1300" r:id="Rf55fc4525bc141e7"/>
    <hyperlink ref="Q1300" r:id="R1b595cc4085f42bb"/>
    <hyperlink ref="S1300" r:id="R23ee38e8b9074964"/>
    <hyperlink ref="T1300" r:id="Re6acc1b41f4f4b40"/>
    <hyperlink ref="V1300" r:id="R733d27939edf439c"/>
    <hyperlink ref="A1301" r:id="R30a0b23932a24d47"/>
    <hyperlink ref="E1301" r:id="R5be12a06b81748f4"/>
    <hyperlink ref="Q1301" r:id="R61b0ebdaad524d76"/>
    <hyperlink ref="S1301" r:id="Re7e5f543fe4e4d41"/>
    <hyperlink ref="T1301" r:id="R054a5b5269544257"/>
    <hyperlink ref="V1301" r:id="R352280cf286a4451"/>
    <hyperlink ref="A1302" r:id="R2a9d1876d4bb42c4"/>
    <hyperlink ref="E1302" r:id="Rb2eced08c6304f3d"/>
    <hyperlink ref="Q1302" r:id="R8c7ee5a3352d45fb"/>
    <hyperlink ref="S1302" r:id="R402faee69e394123"/>
    <hyperlink ref="T1302" r:id="Rac3bb7ed85194a94"/>
    <hyperlink ref="V1302" r:id="R499e491989fa4c93"/>
    <hyperlink ref="A1303" r:id="R2b69b65effd04907"/>
    <hyperlink ref="E1303" r:id="R9e8add1d901f4f6d"/>
    <hyperlink ref="S1303" r:id="Ra22951f747d848fe"/>
    <hyperlink ref="T1303" r:id="Re862ad7df583448c"/>
    <hyperlink ref="V1303" r:id="R396029f09b304d78"/>
    <hyperlink ref="A1304" r:id="R6a8b9945bf414337"/>
    <hyperlink ref="E1304" r:id="R0271bf7c58de47d5"/>
    <hyperlink ref="R1304" r:id="Rb2d0dfc97c334e29"/>
    <hyperlink ref="S1304" r:id="R57a2edf1e1a94ef4"/>
    <hyperlink ref="T1304" r:id="R7e63f58c00f04760"/>
    <hyperlink ref="V1304" r:id="R33e798dd0c214909"/>
    <hyperlink ref="A1305" r:id="R52a329f47c67447a"/>
    <hyperlink ref="E1305" r:id="R532e2365289c470b"/>
    <hyperlink ref="R1305" r:id="R1b9de565fa92493b"/>
    <hyperlink ref="S1305" r:id="R64b6c365f0a246ea"/>
    <hyperlink ref="T1305" r:id="Rc7e199d9b12643d6"/>
    <hyperlink ref="V1305" r:id="R3bdae2f0bce9426b"/>
    <hyperlink ref="A1306" r:id="Rc0ce4e6366824b7b"/>
    <hyperlink ref="E1306" r:id="Ra787564836d2477e"/>
    <hyperlink ref="R1306" r:id="R9d23c1cfd117483a"/>
    <hyperlink ref="S1306" r:id="R2dcc7e256c234ffe"/>
    <hyperlink ref="T1306" r:id="Rf6687ef193a748f2"/>
    <hyperlink ref="V1306" r:id="R9c1385e4efa34c77"/>
    <hyperlink ref="A1307" r:id="Rb5075ae8cf84494a"/>
    <hyperlink ref="E1307" r:id="R818fa28a9b784fb8"/>
    <hyperlink ref="R1307" r:id="R1f795fa821e94494"/>
    <hyperlink ref="S1307" r:id="R47d282cf98b44eb1"/>
    <hyperlink ref="T1307" r:id="Rf0dfd744ecd74dbb"/>
    <hyperlink ref="V1307" r:id="R97918c356a71481e"/>
    <hyperlink ref="A1308" r:id="R4962fa95d9b0441a"/>
    <hyperlink ref="E1308" r:id="Rfe121f9df97444e1"/>
    <hyperlink ref="R1308" r:id="Rdb24a2b49b244454"/>
    <hyperlink ref="S1308" r:id="R7fd9fe79a4fa449e"/>
    <hyperlink ref="T1308" r:id="R419ba34e8ead455a"/>
    <hyperlink ref="V1308" r:id="Rcb0535f6fe7a4303"/>
    <hyperlink ref="E1309" r:id="R71fe8119e10548a9"/>
    <hyperlink ref="S1309" r:id="Re2bc05846b7947f0"/>
    <hyperlink ref="T1309" r:id="R631689d17a7e4e60"/>
    <hyperlink ref="V1309" r:id="R96a0e06618fe4fa1"/>
    <hyperlink ref="E1310" r:id="R9e34fe5690f94e16"/>
    <hyperlink ref="S1310" r:id="R6d2246c82a3d4143"/>
    <hyperlink ref="T1310" r:id="R2517fb4a5e584d2b"/>
    <hyperlink ref="V1310" r:id="Rc1b635da3cf44bc5"/>
    <hyperlink ref="A1311" r:id="Rbf2ece93b5004a75"/>
    <hyperlink ref="E1311" r:id="R0e3f4765fed142a9"/>
    <hyperlink ref="R1311" r:id="R40687db17a0b43d1"/>
    <hyperlink ref="S1311" r:id="R412898a11b5b418f"/>
    <hyperlink ref="T1311" r:id="Rb890c5ccc97c40e9"/>
    <hyperlink ref="V1311" r:id="R49274eb5216c49b2"/>
    <hyperlink ref="E1312" r:id="Rcae6669b451a4362"/>
    <hyperlink ref="E1313" r:id="R7d8f06b0b7e845eb"/>
    <hyperlink ref="A1314" r:id="R298bb1a22ee54cca"/>
    <hyperlink ref="E1314" r:id="Rdb51ca55bd494f91"/>
    <hyperlink ref="A1315" r:id="Re400a08211034f73"/>
    <hyperlink ref="E1315" r:id="R527d746c75ea4e23"/>
    <hyperlink ref="R1315" r:id="Rb627f22153d3469e"/>
    <hyperlink ref="S1315" r:id="R4e90c069073d458b"/>
    <hyperlink ref="T1315" r:id="R78e80d80ccdf4184"/>
    <hyperlink ref="V1315" r:id="R2e70be2870a54489"/>
    <hyperlink ref="A1316" r:id="Rbfbd37375cca4181"/>
    <hyperlink ref="E1316" r:id="R5b6bed9687d14cdb"/>
    <hyperlink ref="R1316" r:id="R759ec8f591cb44eb"/>
    <hyperlink ref="S1316" r:id="Rfd18914194e04e28"/>
    <hyperlink ref="T1316" r:id="R1c4a8f3e1cc74312"/>
    <hyperlink ref="V1316" r:id="Rd144e96f3cb84f95"/>
    <hyperlink ref="A1317" r:id="R2fe1e55921534f1b"/>
    <hyperlink ref="E1317" r:id="R058ccdd674f9405d"/>
    <hyperlink ref="R1317" r:id="R16128d512ca44a04"/>
    <hyperlink ref="S1317" r:id="R55b40b7fa34645c6"/>
    <hyperlink ref="T1317" r:id="R452843aa465f471d"/>
    <hyperlink ref="V1317" r:id="R36ed3a8df96a4628"/>
    <hyperlink ref="A1318" r:id="R43ad06bc089d4861"/>
    <hyperlink ref="E1318" r:id="Re36c9438a6c243ff"/>
    <hyperlink ref="R1318" r:id="R2bcf8266fbd44324"/>
    <hyperlink ref="S1318" r:id="R7a3a3093858341ee"/>
    <hyperlink ref="T1318" r:id="R0288343188cc4344"/>
    <hyperlink ref="V1318" r:id="R613917500eb740c2"/>
    <hyperlink ref="A1319" r:id="R72a97691c02243a4"/>
    <hyperlink ref="E1319" r:id="R83e6e7b698234811"/>
    <hyperlink ref="R1319" r:id="R3580966f6e9643ed"/>
    <hyperlink ref="S1319" r:id="R462b195176fc4d49"/>
    <hyperlink ref="T1319" r:id="Ra8da974dc2734779"/>
    <hyperlink ref="V1319" r:id="Rec94ccf54215406e"/>
    <hyperlink ref="A1320" r:id="Rc65ab64f9c3c4c6b"/>
    <hyperlink ref="E1320" r:id="R79c8d145958f4bcc"/>
    <hyperlink ref="R1320" r:id="Rd186c087e87e496f"/>
    <hyperlink ref="S1320" r:id="Re8eed29bb7f94654"/>
    <hyperlink ref="T1320" r:id="R2722ab5e2df04d3f"/>
    <hyperlink ref="V1320" r:id="R3ae87d3c94c64fff"/>
    <hyperlink ref="A1321" r:id="Rbf648ad0fda549bb"/>
    <hyperlink ref="E1321" r:id="Rd12e588f8218447c"/>
    <hyperlink ref="R1321" r:id="Re35584db937e40f5"/>
    <hyperlink ref="S1321" r:id="R307bfbd0804c4236"/>
    <hyperlink ref="T1321" r:id="Re34f138832bc47d2"/>
    <hyperlink ref="V1321" r:id="Ree8faecd9bf940f7"/>
    <hyperlink ref="A1322" r:id="Ree589187ae17424e"/>
    <hyperlink ref="E1322" r:id="Ra8bb50ecb8c144ab"/>
    <hyperlink ref="S1322" r:id="Rd3473e46921e4a0a"/>
    <hyperlink ref="V1322" r:id="Rcee0792507ef40e5"/>
    <hyperlink ref="E1323" r:id="Re659eff3665c4ec6"/>
    <hyperlink ref="S1323" r:id="Rd0d9690bc534496a"/>
    <hyperlink ref="T1323" r:id="Rd7998a9a60934129"/>
    <hyperlink ref="V1323" r:id="Rc6cd38089c274203"/>
    <hyperlink ref="A1324" r:id="Rcb8dfac19f1f44e3"/>
    <hyperlink ref="E1324" r:id="R44c9863f852f4829"/>
    <hyperlink ref="R1324" r:id="R37479c0f9e274cd9"/>
    <hyperlink ref="S1324" r:id="R28835303858d46a5"/>
    <hyperlink ref="T1324" r:id="Rb40963c95f1441e0"/>
    <hyperlink ref="V1324" r:id="R2af99a78f2e9414e"/>
    <hyperlink ref="A1325" r:id="R8cd3cb5f4f4841cc"/>
    <hyperlink ref="E1325" r:id="Rc07aaf53b3f4450e"/>
    <hyperlink ref="R1325" r:id="Rf0ecb52853e34d78"/>
    <hyperlink ref="S1325" r:id="R96748eef1eda4cba"/>
    <hyperlink ref="T1325" r:id="R55630a0bb9964523"/>
    <hyperlink ref="V1325" r:id="Rf9871a290e9648fc"/>
    <hyperlink ref="A1326" r:id="R5ec75971c574409c"/>
    <hyperlink ref="E1326" r:id="Rd3e694a39a984621"/>
    <hyperlink ref="R1326" r:id="Rd9bbb3f81a634596"/>
    <hyperlink ref="S1326" r:id="R3315e678f0874249"/>
    <hyperlink ref="T1326" r:id="R93ca0d92a60546f6"/>
    <hyperlink ref="V1326" r:id="Racae63b3f35c4b50"/>
    <hyperlink ref="A1327" r:id="R953f872af1624388"/>
    <hyperlink ref="E1327" r:id="R69577f2f49fb4a51"/>
    <hyperlink ref="R1327" r:id="R4b1a4b05d85a4a9c"/>
    <hyperlink ref="S1327" r:id="Rc2fa156e1dee4989"/>
    <hyperlink ref="T1327" r:id="Rc132709913d1477b"/>
    <hyperlink ref="V1327" r:id="R953a73b8ec3847d4"/>
    <hyperlink ref="A1328" r:id="Rf1259fea14194ed2"/>
    <hyperlink ref="E1328" r:id="Rfea7f8a6ab5f43d3"/>
    <hyperlink ref="A1329" r:id="R95a0a326d2e24634"/>
    <hyperlink ref="E1329" r:id="R4309787bb9fa4d07"/>
    <hyperlink ref="R1329" r:id="Rfe2959e6a8b6463d"/>
    <hyperlink ref="S1329" r:id="R0bd7d797da594f34"/>
    <hyperlink ref="T1329" r:id="Rc2916a5e156649b2"/>
    <hyperlink ref="V1329" r:id="R8f9b6894af0a4d22"/>
    <hyperlink ref="A1330" r:id="R18c09b79dbce4aa3"/>
    <hyperlink ref="E1330" r:id="Rd54513592f44430b"/>
    <hyperlink ref="A1331" r:id="Rf422c8db51ee4304"/>
    <hyperlink ref="E1331" r:id="Ra43ee06ee62441a7"/>
    <hyperlink ref="R1331" r:id="R627bd8df7eb04fbb"/>
    <hyperlink ref="S1331" r:id="R2d8476f981244c8a"/>
    <hyperlink ref="T1331" r:id="R39c60f46d4a94d8a"/>
    <hyperlink ref="V1331" r:id="R178b2ec118154d87"/>
    <hyperlink ref="A1332" r:id="R93c84e6ef32c4563"/>
    <hyperlink ref="E1332" r:id="Rccded6f305274321"/>
    <hyperlink ref="A1333" r:id="Rcab1d352a2324f51"/>
    <hyperlink ref="E1333" r:id="Re0010316ff804bd5"/>
    <hyperlink ref="R1333" r:id="R2adc6ab826a844b9"/>
    <hyperlink ref="S1333" r:id="R83c1c5ef27b84664"/>
    <hyperlink ref="T1333" r:id="R4bc3b09b24244238"/>
    <hyperlink ref="V1333" r:id="Rd7c55687eb4447e7"/>
    <hyperlink ref="A1334" r:id="R8e5c95ff4b8849a2"/>
    <hyperlink ref="E1334" r:id="Rbb9281eba5fc44e0"/>
    <hyperlink ref="E1335" r:id="Ree613962262942b2"/>
    <hyperlink ref="S1335" r:id="R49b9602a36614c44"/>
    <hyperlink ref="T1335" r:id="Re2978586171f44a8"/>
    <hyperlink ref="V1335" r:id="R56a43a5d81c44b0d"/>
    <hyperlink ref="A1336" r:id="Rc5d2276e2c7c43d2"/>
    <hyperlink ref="E1336" r:id="R1e8f357fb39c4595"/>
    <hyperlink ref="A1337" r:id="Rb2c71d418b2a49d2"/>
    <hyperlink ref="E1337" r:id="R3f55c07e57694bdb"/>
    <hyperlink ref="R1337" r:id="Rb297acbf44fe4b05"/>
    <hyperlink ref="S1337" r:id="R2715f626d9c5413b"/>
    <hyperlink ref="T1337" r:id="Ra695d4490c6d4c6f"/>
    <hyperlink ref="V1337" r:id="R5db535d099764309"/>
    <hyperlink ref="A1338" r:id="Rc465e23a6b3c4e32"/>
    <hyperlink ref="E1338" r:id="R9a018a420f59427b"/>
    <hyperlink ref="R1338" r:id="R01f6587016da4769"/>
    <hyperlink ref="S1338" r:id="R16c8f870c797467e"/>
    <hyperlink ref="T1338" r:id="Recf29fc17bdc474f"/>
    <hyperlink ref="V1338" r:id="R0d6703199fe143fc"/>
    <hyperlink ref="A1339" r:id="R7703831e0f934ac3"/>
    <hyperlink ref="E1339" r:id="R198590b03e7c486f"/>
    <hyperlink ref="A1340" r:id="Ref0b37253c9b482f"/>
    <hyperlink ref="E1340" r:id="R0f3d728fca334553"/>
    <hyperlink ref="R1340" r:id="R9bd10a2cb9cd4031"/>
    <hyperlink ref="S1340" r:id="Rc39b58d18e85454d"/>
    <hyperlink ref="T1340" r:id="R501e2ddf98e54393"/>
    <hyperlink ref="V1340" r:id="R969054da2fb14835"/>
    <hyperlink ref="A1341" r:id="R2c5d845b04d94e50"/>
    <hyperlink ref="E1341" r:id="Rbe9e85cd91c64d5e"/>
    <hyperlink ref="A1342" r:id="Re653ed3eac784cb3"/>
    <hyperlink ref="E1342" r:id="Rd66e8dfa276a445c"/>
    <hyperlink ref="R1342" r:id="Rab70433634f54fc5"/>
    <hyperlink ref="S1342" r:id="Re210e96467c44ced"/>
    <hyperlink ref="T1342" r:id="R5d12dee28eba469b"/>
    <hyperlink ref="V1342" r:id="R24254a612b344ed5"/>
    <hyperlink ref="A1343" r:id="R635fcccd4b344a19"/>
    <hyperlink ref="E1343" r:id="R31c5ff9e40b446c1"/>
    <hyperlink ref="E1344" r:id="Rcfc5b578312446bd"/>
    <hyperlink ref="S1344" r:id="R72689fb022aa4d63"/>
    <hyperlink ref="T1344" r:id="R738ac768c74b4e0b"/>
    <hyperlink ref="V1344" r:id="R85b188de4f324041"/>
    <hyperlink ref="A1345" r:id="Rd4e77d078b2f49dd"/>
    <hyperlink ref="E1345" r:id="Rd59220b464a64a21"/>
    <hyperlink ref="S1345" r:id="R77d28cc3e188495e"/>
    <hyperlink ref="T1345" r:id="R882cf43edcca406e"/>
    <hyperlink ref="V1345" r:id="Rba689b83165c499d"/>
    <hyperlink ref="E1346" r:id="Rc6389f218f5a4ebc"/>
    <hyperlink ref="S1346" r:id="R6259ee3d30d94506"/>
    <hyperlink ref="T1346" r:id="Rd43e47cfec8a41a1"/>
    <hyperlink ref="V1346" r:id="R91066ff483744f14"/>
    <hyperlink ref="E1347" r:id="R460ce2523fef4b67"/>
    <hyperlink ref="S1347" r:id="R560361f675d44f38"/>
    <hyperlink ref="T1347" r:id="R1244f865e78f44ef"/>
    <hyperlink ref="V1347" r:id="R47355a5582a64725"/>
    <hyperlink ref="A1348" r:id="R2ae83944139c46bf"/>
    <hyperlink ref="E1348" r:id="Rd329706e61f14c84"/>
    <hyperlink ref="S1348" r:id="R91317c9102114920"/>
    <hyperlink ref="T1348" r:id="R6622fdb895d84d89"/>
    <hyperlink ref="V1348" r:id="R4c21fdd881c44849"/>
    <hyperlink ref="A1349" r:id="R82b311ae342e4267"/>
    <hyperlink ref="E1349" r:id="R745ec321e3234615"/>
    <hyperlink ref="A1350" r:id="R0340e2a1df2747cb"/>
    <hyperlink ref="E1350" r:id="R3d7fa60eb12b447f"/>
    <hyperlink ref="R1350" r:id="R6ea17a32d3464728"/>
    <hyperlink ref="S1350" r:id="Rab05654ade374c68"/>
    <hyperlink ref="T1350" r:id="R1f3bf79e66564c8b"/>
    <hyperlink ref="V1350" r:id="R398e7e7c9d2f449b"/>
    <hyperlink ref="E1351" r:id="Rf308022885ee4c5d"/>
    <hyperlink ref="A1352" r:id="R7e8d0ea74d8d4bb6"/>
    <hyperlink ref="E1352" r:id="R41899d37104346a3"/>
    <hyperlink ref="S1352" r:id="Rd400e046caae40e5"/>
    <hyperlink ref="T1352" r:id="R6087ba1b816842db"/>
    <hyperlink ref="V1352" r:id="R1701a4496055442f"/>
    <hyperlink ref="A1353" r:id="R7b67d25ede4f45bb"/>
    <hyperlink ref="E1353" r:id="R021619c4c4c346c5"/>
    <hyperlink ref="S1353" r:id="R8a0f4c8b96fe441c"/>
    <hyperlink ref="T1353" r:id="Rd06c84280f674889"/>
    <hyperlink ref="V1353" r:id="Rf60e24511e6f40fa"/>
    <hyperlink ref="A1354" r:id="R9b6df25c677047dd"/>
    <hyperlink ref="E1354" r:id="R3aad67fc8e914a00"/>
    <hyperlink ref="S1354" r:id="R0ff28d33cf7d4560"/>
    <hyperlink ref="T1354" r:id="R9ed2650cfce74925"/>
    <hyperlink ref="A1355" r:id="R5ed475361f8f4f7d"/>
    <hyperlink ref="E1355" r:id="R18953802be7345a9"/>
    <hyperlink ref="S1355" r:id="Rbed7d9b60674489b"/>
    <hyperlink ref="T1355" r:id="R97db1fb6d3264dba"/>
    <hyperlink ref="A1356" r:id="R2adf321246ff4538"/>
    <hyperlink ref="E1356" r:id="R2465fa7669bc483b"/>
    <hyperlink ref="S1356" r:id="R628c612f475d49da"/>
    <hyperlink ref="T1356" r:id="R2d0603b73c7b4aa0"/>
    <hyperlink ref="V1356" r:id="Ra812a2f7db7b426b"/>
    <hyperlink ref="A1357" r:id="R5ce3ff51bd224b9f"/>
    <hyperlink ref="E1357" r:id="Rb59171a8ac704bbe"/>
    <hyperlink ref="S1357" r:id="Rde15a729c0744b26"/>
    <hyperlink ref="T1357" r:id="Rc06bd6fcb9fd4739"/>
    <hyperlink ref="V1357" r:id="Re8410761f1f942c7"/>
    <hyperlink ref="A1358" r:id="R3313b950340546cc"/>
    <hyperlink ref="E1358" r:id="R68515051fdb0491e"/>
    <hyperlink ref="S1358" r:id="R6eb046d3fa304afb"/>
    <hyperlink ref="T1358" r:id="Rbe508806bcc747eb"/>
    <hyperlink ref="V1358" r:id="R18f7b0d4e83d420a"/>
    <hyperlink ref="A1359" r:id="Rbeb0369990bd4985"/>
    <hyperlink ref="E1359" r:id="R7cfcde2a824b4918"/>
    <hyperlink ref="S1359" r:id="R5586dfa037e14a36"/>
    <hyperlink ref="T1359" r:id="R070f392d50af4e28"/>
    <hyperlink ref="V1359" r:id="R24ea3f5f524f437d"/>
    <hyperlink ref="A1360" r:id="R0d989d752e534a83"/>
    <hyperlink ref="E1360" r:id="Rfefb3a32973a44d2"/>
    <hyperlink ref="S1360" r:id="Rb5c56e4fde5b4884"/>
    <hyperlink ref="T1360" r:id="R2ffbbdbc31af49f1"/>
    <hyperlink ref="V1360" r:id="R342a3766401c45ff"/>
    <hyperlink ref="A1361" r:id="Rd463dcab3aa54eb5"/>
    <hyperlink ref="E1361" r:id="Rf64909a61e6d4cf5"/>
    <hyperlink ref="S1361" r:id="R9888680715bb4445"/>
    <hyperlink ref="T1361" r:id="Rd484e0b32f1e4c45"/>
    <hyperlink ref="V1361" r:id="R74816c1463864768"/>
    <hyperlink ref="E1362" r:id="Rf3d4c364ec804e27"/>
    <hyperlink ref="S1362" r:id="R66a77e8d065d443f"/>
    <hyperlink ref="T1362" r:id="R6441030cea3a4d3c"/>
    <hyperlink ref="V1362" r:id="Rbb0a5c6f89e84fc1"/>
    <hyperlink ref="A1363" r:id="Ra81a725d02bd4393"/>
    <hyperlink ref="E1363" r:id="Rf90750ef079d4984"/>
    <hyperlink ref="S1363" r:id="Rfafec9d5ade54e39"/>
    <hyperlink ref="T1363" r:id="R5c0bd5bd98814293"/>
    <hyperlink ref="V1363" r:id="R4b947c22060b4583"/>
    <hyperlink ref="A1364" r:id="R580c6753668f4e86"/>
    <hyperlink ref="E1364" r:id="R67c436270a384c3d"/>
    <hyperlink ref="S1364" r:id="Rc50ec6091cbc4453"/>
    <hyperlink ref="T1364" r:id="R82e31ee4ab7e4e33"/>
    <hyperlink ref="V1364" r:id="R02b6ce1c9c7f474b"/>
    <hyperlink ref="A1365" r:id="Rac55587790c14656"/>
    <hyperlink ref="E1365" r:id="R81b74e36cf6044ff"/>
    <hyperlink ref="S1365" r:id="Rf487e1d3755549f7"/>
    <hyperlink ref="T1365" r:id="R172241594f934bc1"/>
    <hyperlink ref="V1365" r:id="Rf135141f61ce448d"/>
    <hyperlink ref="A1366" r:id="Rafb3378b71fd4489"/>
    <hyperlink ref="E1366" r:id="R372e05f457c64f47"/>
    <hyperlink ref="S1366" r:id="Rd28749e885be493d"/>
    <hyperlink ref="T1366" r:id="R8d33aae6125244b0"/>
    <hyperlink ref="A1367" r:id="Rafbc8d284b6449aa"/>
    <hyperlink ref="E1367" r:id="R59622175534c4869"/>
    <hyperlink ref="S1367" r:id="R721a80ee13a34358"/>
    <hyperlink ref="T1367" r:id="R8b673bd94bec4513"/>
    <hyperlink ref="A1368" r:id="Rb0396deee7914297"/>
    <hyperlink ref="E1368" r:id="R16de1ac5159f4428"/>
    <hyperlink ref="S1368" r:id="R25709d08819341b8"/>
    <hyperlink ref="T1368" r:id="R8e2b0c99b2594f9b"/>
    <hyperlink ref="V1368" r:id="R9f371da788c548ae"/>
    <hyperlink ref="A1369" r:id="Rf32a6c88382b4962"/>
    <hyperlink ref="E1369" r:id="R32acbc1e51f3437c"/>
    <hyperlink ref="S1369" r:id="Ra863919f45b94fc4"/>
    <hyperlink ref="T1369" r:id="R5d0d6a76f17546fd"/>
    <hyperlink ref="V1369" r:id="Rd95cc23f2ffb4dfc"/>
    <hyperlink ref="A1370" r:id="R6685249166034893"/>
    <hyperlink ref="E1370" r:id="Rba337328b7bd4273"/>
    <hyperlink ref="S1370" r:id="R19b37afb0bf340a5"/>
    <hyperlink ref="T1370" r:id="R7e71599c273b470b"/>
    <hyperlink ref="V1370" r:id="R157ca6fb7d94482d"/>
    <hyperlink ref="A1371" r:id="R5fe5b0e60bae480b"/>
    <hyperlink ref="E1371" r:id="R59e5d365f9284d0e"/>
    <hyperlink ref="S1371" r:id="R5f75cbab49554fe9"/>
    <hyperlink ref="T1371" r:id="R29939a9bffed4760"/>
    <hyperlink ref="V1371" r:id="R03bbf96eb50248d1"/>
    <hyperlink ref="A1372" r:id="R13758bab71694994"/>
    <hyperlink ref="E1372" r:id="Rcfcbd2e9b6cb49d4"/>
    <hyperlink ref="S1372" r:id="Rb7da148435104664"/>
    <hyperlink ref="T1372" r:id="Rcbbf33ba62fe47a1"/>
    <hyperlink ref="V1372" r:id="R1bc204c6b1a147fc"/>
    <hyperlink ref="A1373" r:id="R05e55e98381e4bac"/>
    <hyperlink ref="E1373" r:id="R11b2c83324e14461"/>
    <hyperlink ref="S1373" r:id="R136a86f60f864ede"/>
    <hyperlink ref="T1373" r:id="Re983a35c67874dad"/>
    <hyperlink ref="V1373" r:id="Re7902ade67d944f9"/>
    <hyperlink ref="E1374" r:id="R86164c59cc82416a"/>
    <hyperlink ref="S1374" r:id="R2976864661d141a5"/>
    <hyperlink ref="T1374" r:id="Rcca07ae35eab43f8"/>
    <hyperlink ref="V1374" r:id="R7df9c520c47d43a3"/>
    <hyperlink ref="A1375" r:id="R9cad4b1e245f47e5"/>
    <hyperlink ref="E1375" r:id="R5e1c483d5a5648d5"/>
    <hyperlink ref="S1375" r:id="Rbe52b4e0ec9c4be9"/>
    <hyperlink ref="T1375" r:id="R90ec16ab42c849f2"/>
    <hyperlink ref="V1375" r:id="R536f5e435a064f09"/>
    <hyperlink ref="E1376" r:id="Re0eaf3fda6e1422a"/>
    <hyperlink ref="S1376" r:id="Rd47ea00de7674923"/>
    <hyperlink ref="T1376" r:id="R0ad70a7d86794c9d"/>
    <hyperlink ref="V1376" r:id="R3b9d787f094c44d5"/>
    <hyperlink ref="E1377" r:id="R029791a4af604927"/>
    <hyperlink ref="S1377" r:id="R21f7d5d7b448447f"/>
    <hyperlink ref="T1377" r:id="Rc5f7a923d9564f0d"/>
    <hyperlink ref="V1377" r:id="R94c4967df7c14831"/>
    <hyperlink ref="A1378" r:id="Rf5f97e55696a41f2"/>
    <hyperlink ref="E1378" r:id="R0c204f86090b4901"/>
    <hyperlink ref="S1378" r:id="R76e730112a8a4276"/>
    <hyperlink ref="T1378" r:id="R4565a3274e9944b6"/>
    <hyperlink ref="V1378" r:id="Rd872c0334c70467c"/>
    <hyperlink ref="A1379" r:id="Rf877d081359c46db"/>
    <hyperlink ref="E1379" r:id="R9bf0f1ab49894e65"/>
    <hyperlink ref="S1379" r:id="R94e915f8cca54b6f"/>
    <hyperlink ref="T1379" r:id="R4114f073b0bf4dbe"/>
    <hyperlink ref="V1379" r:id="R64f3ed83061c4ad8"/>
    <hyperlink ref="A1380" r:id="R99c19432b6a44c21"/>
    <hyperlink ref="E1380" r:id="R00ff3c3198cf4689"/>
    <hyperlink ref="S1380" r:id="R5c11ae5071584c8e"/>
    <hyperlink ref="T1380" r:id="R1fe7c2b9d1f3447a"/>
    <hyperlink ref="V1380" r:id="R785bc6b597a54a1c"/>
    <hyperlink ref="A1381" r:id="R2eca3ea9ca6c48ff"/>
    <hyperlink ref="E1381" r:id="R18c318eac91d47da"/>
    <hyperlink ref="S1381" r:id="Re724c1f8764d4eb8"/>
    <hyperlink ref="T1381" r:id="R0e5471afc1f542c8"/>
    <hyperlink ref="V1381" r:id="R9ff8306f0df44c34"/>
    <hyperlink ref="A1382" r:id="R0102ef39b1354670"/>
    <hyperlink ref="E1382" r:id="Rde775ed53e9d411d"/>
    <hyperlink ref="S1382" r:id="R25133a18c56d4c3c"/>
    <hyperlink ref="T1382" r:id="R7216cdb0b7c04278"/>
    <hyperlink ref="V1382" r:id="Rc2b693322d9a43e2"/>
    <hyperlink ref="A1383" r:id="Rcf913db2772a47e9"/>
    <hyperlink ref="E1383" r:id="Rf41cfb3008674d0b"/>
    <hyperlink ref="S1383" r:id="R89c8a6f539dc45a7"/>
    <hyperlink ref="T1383" r:id="Rdc37cd7a04d44164"/>
    <hyperlink ref="V1383" r:id="R3dfe53cebbaa476a"/>
    <hyperlink ref="A1384" r:id="Rf3931e36cbcc4f1b"/>
    <hyperlink ref="E1384" r:id="R8f1ab8dccb6c4e98"/>
    <hyperlink ref="S1384" r:id="R72dfe5d090c84557"/>
    <hyperlink ref="T1384" r:id="R962d22f6393a4dac"/>
    <hyperlink ref="V1384" r:id="R6e3440c001a64b33"/>
    <hyperlink ref="A1385" r:id="R36be6ebc050e4770"/>
    <hyperlink ref="E1385" r:id="R03f4df84f9314d20"/>
    <hyperlink ref="S1385" r:id="R0468cd2d87f54a1f"/>
    <hyperlink ref="T1385" r:id="Rc3ac4635b6d84c0a"/>
    <hyperlink ref="V1385" r:id="Rc993f63f4fa448e7"/>
    <hyperlink ref="A1386" r:id="Rd455def8ae17400b"/>
    <hyperlink ref="E1386" r:id="R5a629142dcd54608"/>
    <hyperlink ref="S1386" r:id="R2be960956ae9477f"/>
    <hyperlink ref="T1386" r:id="R889e3b2101b6446e"/>
    <hyperlink ref="V1386" r:id="Ra7b5de15d56b4a42"/>
    <hyperlink ref="A1387" r:id="R025ac9ef6b5e4b0d"/>
    <hyperlink ref="E1387" r:id="R67dcc8920e644f75"/>
    <hyperlink ref="S1387" r:id="R26f991d4804244e8"/>
    <hyperlink ref="T1387" r:id="Rc67a57da33534d21"/>
    <hyperlink ref="V1387" r:id="Rcbcb1b05e3aa42ba"/>
    <hyperlink ref="A1388" r:id="Ra53778fdcc9e445d"/>
    <hyperlink ref="E1388" r:id="R2825bedc3d3e4f31"/>
    <hyperlink ref="S1388" r:id="Rd451d41dcc3b4a9b"/>
    <hyperlink ref="T1388" r:id="Rdc13eef748b2435b"/>
    <hyperlink ref="V1388" r:id="R976cc1f143594564"/>
    <hyperlink ref="A1389" r:id="R04cc2e0a205a46a7"/>
    <hyperlink ref="E1389" r:id="R0d18cc55fda24235"/>
    <hyperlink ref="S1389" r:id="Rfa11cde4d9e84b0e"/>
    <hyperlink ref="T1389" r:id="Rb52b401b284d4f65"/>
    <hyperlink ref="V1389" r:id="R405256aa9a244b81"/>
    <hyperlink ref="A1390" r:id="R41d0df35b58e496c"/>
    <hyperlink ref="E1390" r:id="R4a6ed80871f1464a"/>
    <hyperlink ref="S1390" r:id="Rf04d39f2ab034444"/>
    <hyperlink ref="T1390" r:id="R380e8e5ee6f54934"/>
    <hyperlink ref="V1390" r:id="R339cc250f6cb43e3"/>
    <hyperlink ref="A1391" r:id="R5f40a69040324d16"/>
    <hyperlink ref="E1391" r:id="Rb515349d914b428e"/>
    <hyperlink ref="S1391" r:id="Ra8f4736e308c43e9"/>
    <hyperlink ref="T1391" r:id="Rf22889928d9449fb"/>
    <hyperlink ref="V1391" r:id="Re34c71ba0c154c0e"/>
    <hyperlink ref="A1392" r:id="R6e64b44c50634e84"/>
    <hyperlink ref="E1392" r:id="R2830adec6a394418"/>
    <hyperlink ref="S1392" r:id="R45742bdf401e479b"/>
    <hyperlink ref="T1392" r:id="R8d2de90775b54cf1"/>
    <hyperlink ref="V1392" r:id="R1b67855c9b3b4a10"/>
    <hyperlink ref="A1393" r:id="R2a447f9c2a914bc8"/>
    <hyperlink ref="E1393" r:id="Rffd17270c9c84d94"/>
    <hyperlink ref="S1393" r:id="R5bde18e21db94d46"/>
    <hyperlink ref="T1393" r:id="Rba5a717eaa604a00"/>
    <hyperlink ref="V1393" r:id="Ra26430ac320d4945"/>
    <hyperlink ref="A1394" r:id="R7e6f335013434361"/>
    <hyperlink ref="E1394" r:id="R321981be011d4669"/>
    <hyperlink ref="T1394" r:id="Rff60497e09a240dd"/>
    <hyperlink ref="V1394" r:id="R82f4c8e4b6214f1e"/>
    <hyperlink ref="A1395" r:id="Rb48156bbd431498d"/>
    <hyperlink ref="E1395" r:id="R88ba87eade7242ca"/>
    <hyperlink ref="S1395" r:id="R94dac640b27e4c1b"/>
    <hyperlink ref="T1395" r:id="R098240b96658480c"/>
    <hyperlink ref="V1395" r:id="R1a82396f132740f8"/>
    <hyperlink ref="A1396" r:id="R8c114d6f8f124380"/>
    <hyperlink ref="E1396" r:id="R5eb35bde38854076"/>
    <hyperlink ref="T1396" r:id="R4e93ee07ed4e4c49"/>
    <hyperlink ref="V1396" r:id="R33788f2acde441ff"/>
    <hyperlink ref="A1397" r:id="R38de922f72a04ee4"/>
    <hyperlink ref="E1397" r:id="R80134afebb9a4cd5"/>
    <hyperlink ref="S1397" r:id="R15d000a8a07445b5"/>
    <hyperlink ref="T1397" r:id="R5d470b2351324be1"/>
    <hyperlink ref="V1397" r:id="R03ab985510b54255"/>
    <hyperlink ref="A1398" r:id="R826ea88c047b4ed0"/>
    <hyperlink ref="E1398" r:id="Rad836996db7443df"/>
    <hyperlink ref="T1398" r:id="Rf545f690061d4394"/>
    <hyperlink ref="V1398" r:id="R5cfeb07996be42e9"/>
    <hyperlink ref="A1399" r:id="Reb62160ef4d94b32"/>
    <hyperlink ref="E1399" r:id="Ra6769f1630904a71"/>
    <hyperlink ref="S1399" r:id="R8c118d558bfd4582"/>
    <hyperlink ref="T1399" r:id="R296b4468707b4231"/>
    <hyperlink ref="V1399" r:id="Rc50df408c7bd40ff"/>
    <hyperlink ref="A1400" r:id="R4f5ee1a2d0f64947"/>
    <hyperlink ref="E1400" r:id="Rd752bd4496384d78"/>
    <hyperlink ref="T1400" r:id="Rbbece1c574744ac6"/>
    <hyperlink ref="V1400" r:id="R59ead4ff355b4566"/>
    <hyperlink ref="A1401" r:id="R3e6d3b2933514abf"/>
    <hyperlink ref="E1401" r:id="R8bb8b03119bb4681"/>
    <hyperlink ref="S1401" r:id="R78c20bb21d104e5b"/>
    <hyperlink ref="T1401" r:id="Rd5577e30017544c5"/>
    <hyperlink ref="V1401" r:id="R56676c5c330d458d"/>
    <hyperlink ref="A1402" r:id="Ra3ccd0ee7dc9455a"/>
    <hyperlink ref="E1402" r:id="Rf303ee1454674552"/>
    <hyperlink ref="T1402" r:id="Rbf828887ade04a39"/>
    <hyperlink ref="V1402" r:id="R735b19d2e5934aca"/>
    <hyperlink ref="A1403" r:id="R331c572ea74b480d"/>
    <hyperlink ref="E1403" r:id="R9253ecbfd61448ac"/>
    <hyperlink ref="S1403" r:id="R4c7bb33055b74757"/>
    <hyperlink ref="T1403" r:id="R194e907f461b41c5"/>
    <hyperlink ref="V1403" r:id="Rd19b3df1a42246c1"/>
    <hyperlink ref="A1404" r:id="R3f226c558a04420a"/>
    <hyperlink ref="E1404" r:id="R55718aa5874a4023"/>
    <hyperlink ref="T1404" r:id="Rf743babc17be40c2"/>
    <hyperlink ref="V1404" r:id="Re465423e5e384bef"/>
    <hyperlink ref="A1405" r:id="R31ecaa6393e341c7"/>
    <hyperlink ref="E1405" r:id="Rf61d097993cc43d0"/>
    <hyperlink ref="S1405" r:id="R7bb57b4a507c4288"/>
    <hyperlink ref="T1405" r:id="R167f557e09e94b5b"/>
    <hyperlink ref="V1405" r:id="R752048a292304954"/>
    <hyperlink ref="A1406" r:id="Rd74e9c7189d9478d"/>
    <hyperlink ref="E1406" r:id="Rbabdc7157313460b"/>
    <hyperlink ref="T1406" r:id="R37b33a7916a44bed"/>
    <hyperlink ref="V1406" r:id="R4cd31b3e1d004c55"/>
    <hyperlink ref="A1407" r:id="Rde58c483dfab4310"/>
    <hyperlink ref="E1407" r:id="R29da6f00cdd841ee"/>
    <hyperlink ref="S1407" r:id="R15ebae91409140e8"/>
    <hyperlink ref="T1407" r:id="Rf63ae12e01354caf"/>
    <hyperlink ref="V1407" r:id="R1a289ce5cd8741e1"/>
    <hyperlink ref="A1408" r:id="R2e641b9e5f7e4ef1"/>
    <hyperlink ref="E1408" r:id="R24e652d4c6004779"/>
    <hyperlink ref="T1408" r:id="R3eceb4cfc52a439b"/>
    <hyperlink ref="V1408" r:id="R7393f47e1b8d48fa"/>
    <hyperlink ref="A1409" r:id="Ra2b03ec2d55349d9"/>
    <hyperlink ref="E1409" r:id="Rdeb4122d21754154"/>
    <hyperlink ref="S1409" r:id="Rd98700ea3a5043c9"/>
    <hyperlink ref="T1409" r:id="Rc9d0a8e21c5e4943"/>
    <hyperlink ref="V1409" r:id="Rafd0335272f64a3d"/>
    <hyperlink ref="A1410" r:id="Rb77e7de0effe4896"/>
    <hyperlink ref="E1410" r:id="Rae7af3eb46a74823"/>
    <hyperlink ref="T1410" r:id="R3b073b167e4d499a"/>
    <hyperlink ref="V1410" r:id="Rc742d79e8df149e4"/>
    <hyperlink ref="A1411" r:id="Rd2fc27fe63ef47c0"/>
    <hyperlink ref="E1411" r:id="R554867cf9f0f4865"/>
    <hyperlink ref="S1411" r:id="R2e3c7c7402764f56"/>
    <hyperlink ref="T1411" r:id="Rbdf10a8f817a4e77"/>
    <hyperlink ref="V1411" r:id="R787db87910fe4bea"/>
    <hyperlink ref="A1412" r:id="Rb87b2d0f579d403b"/>
    <hyperlink ref="E1412" r:id="R27d69a574dc745bd"/>
    <hyperlink ref="S1412" r:id="R1e72feee37374110"/>
    <hyperlink ref="T1412" r:id="R8653ba47c6004f01"/>
    <hyperlink ref="V1412" r:id="R9fc3f003e99849ce"/>
    <hyperlink ref="A1413" r:id="R1b7f694b35d645cb"/>
    <hyperlink ref="E1413" r:id="Rbd646b59a22f4866"/>
    <hyperlink ref="S1413" r:id="R93c9a85c41ab48af"/>
    <hyperlink ref="T1413" r:id="Rbb6ab13584084257"/>
    <hyperlink ref="V1413" r:id="R744684cd21d94fbf"/>
    <hyperlink ref="A1414" r:id="R5ef301d973b94e58"/>
    <hyperlink ref="E1414" r:id="R653de25816a549de"/>
    <hyperlink ref="S1414" r:id="R8e0c37f3886240b1"/>
    <hyperlink ref="T1414" r:id="R5b7cb0b7b7ee4a61"/>
    <hyperlink ref="V1414" r:id="Rcb1d555af5ab4191"/>
    <hyperlink ref="A1415" r:id="Rdd770d27a007473d"/>
    <hyperlink ref="E1415" r:id="R30234e235b914115"/>
    <hyperlink ref="R1415" r:id="R2b3c6b1cd382475c"/>
    <hyperlink ref="S1415" r:id="Rcdde84f3f4b24b8a"/>
    <hyperlink ref="T1415" r:id="R4f61bd8e5ded4c15"/>
    <hyperlink ref="V1415" r:id="R112cd933bbcd4f0a"/>
    <hyperlink ref="E1416" r:id="R8726f84f28c741b3"/>
    <hyperlink ref="S1416" r:id="R7f36a10db24b4d05"/>
    <hyperlink ref="T1416" r:id="R6b363ea20884417d"/>
    <hyperlink ref="A1417" r:id="R54977a3b7dae4941"/>
    <hyperlink ref="E1417" r:id="Red3aa1a2390a4dc0"/>
    <hyperlink ref="S1417" r:id="Rbb32de27999240da"/>
    <hyperlink ref="T1417" r:id="R83fdb6ebf4f94889"/>
    <hyperlink ref="V1417" r:id="R1e5b579b52214fe2"/>
    <hyperlink ref="A1418" r:id="R90a3da1fd9554728"/>
    <hyperlink ref="E1418" r:id="R0e08f00b40284e85"/>
    <hyperlink ref="S1418" r:id="R65405128e11f444d"/>
    <hyperlink ref="T1418" r:id="R1361bc5a7ff342a2"/>
    <hyperlink ref="V1418" r:id="Rdc9e22807fe74441"/>
    <hyperlink ref="A1419" r:id="R627b9170b16d4f01"/>
    <hyperlink ref="E1419" r:id="R083a561155cc476c"/>
    <hyperlink ref="S1419" r:id="R25eb77be79044926"/>
    <hyperlink ref="T1419" r:id="R9f9db78667704876"/>
    <hyperlink ref="V1419" r:id="R59973e1e53a749d3"/>
    <hyperlink ref="A1420" r:id="R79ba78bba5874ac2"/>
    <hyperlink ref="E1420" r:id="R27ca2084b9824d8c"/>
    <hyperlink ref="S1420" r:id="R96a44db066cd42d2"/>
    <hyperlink ref="T1420" r:id="R5b46e5c4830a4090"/>
    <hyperlink ref="V1420" r:id="R95da149b07e549a5"/>
    <hyperlink ref="A1421" r:id="R4e8b006f13f94c5b"/>
    <hyperlink ref="E1421" r:id="R205e5ecfe04a4552"/>
    <hyperlink ref="S1421" r:id="Rdfbca225566e49d3"/>
    <hyperlink ref="T1421" r:id="Rbc41331c88d04be1"/>
    <hyperlink ref="V1421" r:id="R86685e6d236441e2"/>
    <hyperlink ref="A1422" r:id="R77da8c0099c7444c"/>
    <hyperlink ref="E1422" r:id="R5e2c86f24f1743bc"/>
    <hyperlink ref="S1422" r:id="Rac4b560c02e74fbc"/>
    <hyperlink ref="T1422" r:id="Ra8af965690384999"/>
    <hyperlink ref="V1422" r:id="R55b2c4e95b8d441f"/>
    <hyperlink ref="A1423" r:id="R8629cfbca22e402e"/>
    <hyperlink ref="E1423" r:id="Rcc16965a54514372"/>
    <hyperlink ref="S1423" r:id="R3e96d29faa7745f0"/>
    <hyperlink ref="T1423" r:id="Ra366113e9df142f2"/>
    <hyperlink ref="V1423" r:id="Rf48e16667a88414b"/>
    <hyperlink ref="A1424" r:id="Rf64edd30ac9e4620"/>
    <hyperlink ref="E1424" r:id="R284a7de672fb4938"/>
    <hyperlink ref="S1424" r:id="Rf2e350262dd14bfa"/>
    <hyperlink ref="T1424" r:id="Rcacf5384982c4543"/>
    <hyperlink ref="V1424" r:id="R6d9fca3d002645cd"/>
    <hyperlink ref="A1425" r:id="R0ff16ccc2c8746c1"/>
    <hyperlink ref="E1425" r:id="R482f09e3d9c84228"/>
    <hyperlink ref="S1425" r:id="R369e312a2ac140d3"/>
    <hyperlink ref="T1425" r:id="R902f4c1cc9414aad"/>
    <hyperlink ref="V1425" r:id="R4f3cb78434584af2"/>
    <hyperlink ref="A1426" r:id="R09b551d50d0746b7"/>
    <hyperlink ref="E1426" r:id="R67929f228651403b"/>
    <hyperlink ref="S1426" r:id="Rbcc090919f354a1d"/>
    <hyperlink ref="T1426" r:id="Re7c87776b9004791"/>
    <hyperlink ref="V1426" r:id="Rbac02983fd79489b"/>
    <hyperlink ref="A1427" r:id="R23cf47a40ed24d39"/>
    <hyperlink ref="E1427" r:id="R8b406401013c4f6b"/>
    <hyperlink ref="A1428" r:id="Raa48afb4852b4b79"/>
    <hyperlink ref="E1428" r:id="R7ec0fe82e2504a43"/>
    <hyperlink ref="E1429" r:id="R956c58f9555f4be7"/>
    <hyperlink ref="A1430" r:id="R2d0b3fad726046f2"/>
    <hyperlink ref="E1430" r:id="R6580e117f7c34da3"/>
    <hyperlink ref="A1431" r:id="R73ccc1912ec6404d"/>
    <hyperlink ref="E1431" r:id="R1cd2db78aa7745a2"/>
    <hyperlink ref="A1432" r:id="R3d474907781d4a0b"/>
    <hyperlink ref="E1432" r:id="Ra63a2911230a480f"/>
    <hyperlink ref="A1433" r:id="Ra670049a4fa74e54"/>
    <hyperlink ref="E1433" r:id="R1c99ac23c92f4712"/>
    <hyperlink ref="A1434" r:id="R56e47bf26f4d4f64"/>
    <hyperlink ref="E1434" r:id="R8632123774aa44d5"/>
    <hyperlink ref="A1435" r:id="R79cf8daa6c5b49a8"/>
    <hyperlink ref="E1435" r:id="Rdecd327234f7400c"/>
    <hyperlink ref="S1435" r:id="R110d7d4988d84545"/>
    <hyperlink ref="T1435" r:id="Rb71d3421c1064be7"/>
    <hyperlink ref="V1435" r:id="R8da0924e90274306"/>
    <hyperlink ref="A1436" r:id="Rb464ac3318a049b9"/>
    <hyperlink ref="E1436" r:id="R9de3c5fc0ad14a9b"/>
    <hyperlink ref="S1436" r:id="Rc857fa1fe9294553"/>
    <hyperlink ref="T1436" r:id="Rb29f46cc69474ce6"/>
    <hyperlink ref="V1436" r:id="R5d2955c8cfd74c74"/>
    <hyperlink ref="A1437" r:id="R484dfc98626346c0"/>
    <hyperlink ref="E1437" r:id="R1b3bd92e47bf4798"/>
    <hyperlink ref="S1437" r:id="Rd4d2ae312a3b49ff"/>
    <hyperlink ref="T1437" r:id="Rf8a6515daa2d487b"/>
    <hyperlink ref="V1437" r:id="Rc1f683e3f22b42c2"/>
    <hyperlink ref="A1438" r:id="R8efa0523e803483e"/>
    <hyperlink ref="E1438" r:id="Raaec37fefe5b4fec"/>
    <hyperlink ref="S1438" r:id="R03c9e42d1ef44e86"/>
    <hyperlink ref="T1438" r:id="R761ecd2a49cf4f17"/>
    <hyperlink ref="V1438" r:id="R81e77a52ee5f432d"/>
    <hyperlink ref="A1439" r:id="R66acb5a6b195425f"/>
    <hyperlink ref="E1439" r:id="Re7af59871f1748ea"/>
    <hyperlink ref="S1439" r:id="R623d5956d6a645ca"/>
    <hyperlink ref="T1439" r:id="R039ef5eea0064c3a"/>
    <hyperlink ref="V1439" r:id="R0b223124f0194fa5"/>
    <hyperlink ref="E1440" r:id="Rcd77fc9b42bf4a22"/>
    <hyperlink ref="S1440" r:id="Ra1910d4202284c5f"/>
    <hyperlink ref="V1440" r:id="R7e21c385483e450f"/>
    <hyperlink ref="A1441" r:id="R0c885528ea3547df"/>
    <hyperlink ref="E1441" r:id="R28935b0ddf4948cd"/>
    <hyperlink ref="S1441" r:id="R2124224a79ad489a"/>
    <hyperlink ref="T1441" r:id="R84e4d9df95e64fb6"/>
    <hyperlink ref="V1441" r:id="R064d13bbafe84145"/>
    <hyperlink ref="A1442" r:id="R56b54c06fd3d49a6"/>
    <hyperlink ref="E1442" r:id="R88a268ac388d465b"/>
    <hyperlink ref="S1442" r:id="Rb117f3c39b2541f9"/>
    <hyperlink ref="T1442" r:id="R1bcdb6cea41a4760"/>
    <hyperlink ref="V1442" r:id="Rf0f6a8a175364e88"/>
    <hyperlink ref="A1443" r:id="R7024718c53204f95"/>
    <hyperlink ref="E1443" r:id="R132a91d5a98b4289"/>
    <hyperlink ref="A1444" r:id="Rd2e8c190bd414bf6"/>
    <hyperlink ref="E1444" r:id="Red90a29865d34f0e"/>
    <hyperlink ref="S1444" r:id="R61507d1109a249c7"/>
    <hyperlink ref="T1444" r:id="R887e847012ea4953"/>
    <hyperlink ref="V1444" r:id="R162aa1dec6d444a1"/>
    <hyperlink ref="A1445" r:id="R40947fc897e64e22"/>
    <hyperlink ref="E1445" r:id="Rd62b3174729d40e4"/>
    <hyperlink ref="S1445" r:id="Raf8b29d4d3b44f9e"/>
    <hyperlink ref="T1445" r:id="Rb7f3025e638e436e"/>
    <hyperlink ref="V1445" r:id="R8fcb32bcf56f44ba"/>
    <hyperlink ref="A1446" r:id="R19dfab6c2cba44e5"/>
    <hyperlink ref="E1446" r:id="Rb74e02d02beb42d0"/>
    <hyperlink ref="S1446" r:id="R292b1a7992224556"/>
    <hyperlink ref="T1446" r:id="Rde2c80d39812474e"/>
    <hyperlink ref="V1446" r:id="R02a4fd54d4824df8"/>
    <hyperlink ref="A1447" r:id="R68fa01ce119444ed"/>
    <hyperlink ref="E1447" r:id="R3aab596bdcc34101"/>
    <hyperlink ref="S1447" r:id="R59996cbbf9ad4163"/>
    <hyperlink ref="T1447" r:id="R7b66999045ef4aa0"/>
    <hyperlink ref="V1447" r:id="R1425550f0e984ffc"/>
    <hyperlink ref="A1448" r:id="Ra2316667796144a5"/>
    <hyperlink ref="E1448" r:id="R19e5b3bf47d84e88"/>
    <hyperlink ref="R1448" r:id="R6323446eb72c4184"/>
    <hyperlink ref="S1448" r:id="R8fb2ba20a7144878"/>
    <hyperlink ref="T1448" r:id="Rba37272cc2b24f22"/>
    <hyperlink ref="V1448" r:id="R941602f63c1641fc"/>
    <hyperlink ref="A1449" r:id="R2b6966ea348a4a05"/>
    <hyperlink ref="E1449" r:id="R774c87e681eb413f"/>
    <hyperlink ref="A1450" r:id="R74448aca0e9b4852"/>
    <hyperlink ref="E1450" r:id="Rce707d6719ef4856"/>
    <hyperlink ref="S1450" r:id="Rde247c37d4fb4a03"/>
    <hyperlink ref="T1450" r:id="R4616a9b328da46cb"/>
    <hyperlink ref="V1450" r:id="R6481cf082eba4da1"/>
    <hyperlink ref="A1451" r:id="R6e7a6cf3ca9649b7"/>
    <hyperlink ref="E1451" r:id="Ra9ab646e9ce242a6"/>
    <hyperlink ref="S1451" r:id="R543647476bfe4c69"/>
    <hyperlink ref="T1451" r:id="R370cf5a66dbd40d4"/>
    <hyperlink ref="V1451" r:id="Rb66401d4b698462b"/>
    <hyperlink ref="A1452" r:id="R41a4812288e64b4a"/>
    <hyperlink ref="E1452" r:id="R37d3f2eba0874b42"/>
    <hyperlink ref="S1452" r:id="R3c1efb673ab4477e"/>
    <hyperlink ref="T1452" r:id="Ref4ba6ccc7a54648"/>
    <hyperlink ref="V1452" r:id="Rf36ea349d6054001"/>
    <hyperlink ref="A1453" r:id="Rc74d2bfd1dde4b32"/>
    <hyperlink ref="E1453" r:id="R549bf85dc25a4c21"/>
    <hyperlink ref="S1453" r:id="R5c58ad55b8634aec"/>
    <hyperlink ref="T1453" r:id="Rc6e83044d0334874"/>
    <hyperlink ref="V1453" r:id="R8165cbced0804716"/>
    <hyperlink ref="E1454" r:id="R2489c47e9757479c"/>
    <hyperlink ref="S1454" r:id="R4fc678cbdec14c85"/>
    <hyperlink ref="T1454" r:id="R1c9a149618154940"/>
    <hyperlink ref="V1454" r:id="Ra56ee240d63e4fe5"/>
    <hyperlink ref="A1455" r:id="R279347d03b67480f"/>
    <hyperlink ref="E1455" r:id="R0812777c40654a54"/>
    <hyperlink ref="S1455" r:id="R3bae4b1ad0cb41d0"/>
    <hyperlink ref="T1455" r:id="R76d937c94c864e14"/>
    <hyperlink ref="V1455" r:id="Rb10180b9889041d4"/>
    <hyperlink ref="A1456" r:id="R689cccbe0011498a"/>
    <hyperlink ref="E1456" r:id="R4b6ad813ea594b76"/>
    <hyperlink ref="S1456" r:id="R54972e771cea4da1"/>
    <hyperlink ref="T1456" r:id="Re5170c6e48694e06"/>
    <hyperlink ref="V1456" r:id="R4d94cfb504b44f34"/>
    <hyperlink ref="A1457" r:id="R98e90d13cc284afd"/>
    <hyperlink ref="E1457" r:id="R6605b1b0ab2341c6"/>
    <hyperlink ref="R1457" r:id="R4374488ac9214bdf"/>
    <hyperlink ref="S1457" r:id="R36ffc3e2b4434a7e"/>
    <hyperlink ref="T1457" r:id="Rf7329823c5d94a19"/>
    <hyperlink ref="V1457" r:id="R037130f4cd81465b"/>
    <hyperlink ref="A1458" r:id="R68368209c5224bb2"/>
    <hyperlink ref="E1458" r:id="Rc0557447caf34257"/>
    <hyperlink ref="S1458" r:id="Ra330c71657af4716"/>
    <hyperlink ref="T1458" r:id="R64471299282e4e35"/>
    <hyperlink ref="V1458" r:id="R293b803e62414c10"/>
    <hyperlink ref="A1459" r:id="Rfa1fb928bd5a4496"/>
    <hyperlink ref="E1459" r:id="Rbea5ad01158b4852"/>
    <hyperlink ref="S1459" r:id="R10013d92b037424f"/>
    <hyperlink ref="T1459" r:id="R2060e5bcf94d4531"/>
    <hyperlink ref="V1459" r:id="R0c535a2e8a5c4529"/>
    <hyperlink ref="A1460" r:id="R4dfbff79edb6486c"/>
    <hyperlink ref="E1460" r:id="R1db0c45ba2814ca3"/>
    <hyperlink ref="S1460" r:id="Rb9d95e5f9b9941b6"/>
    <hyperlink ref="T1460" r:id="R9518050e68df4d1c"/>
    <hyperlink ref="V1460" r:id="R2a82e716147b497b"/>
    <hyperlink ref="E1461" r:id="R57ed388b4437470c"/>
    <hyperlink ref="S1461" r:id="Ra38e97a2d29a4ae7"/>
    <hyperlink ref="T1461" r:id="R306a8e3f2fc24604"/>
    <hyperlink ref="V1461" r:id="R02fab218ea35409b"/>
    <hyperlink ref="A1462" r:id="Rb54ed3ba409d4f4d"/>
    <hyperlink ref="E1462" r:id="R7528e5dae6274b50"/>
    <hyperlink ref="S1462" r:id="Re3cdc08027d34e2e"/>
    <hyperlink ref="T1462" r:id="R930414d776344756"/>
    <hyperlink ref="V1462" r:id="Ra8988392d3764177"/>
    <hyperlink ref="A1463" r:id="Rd73cc99c3fac4081"/>
    <hyperlink ref="E1463" r:id="Rde11f112daff42bc"/>
    <hyperlink ref="S1463" r:id="R0bcd7458ade04ad3"/>
    <hyperlink ref="T1463" r:id="R5e56d7b4fd6b40ae"/>
    <hyperlink ref="V1463" r:id="R8d7cbf4bcbbf4c9a"/>
    <hyperlink ref="A1464" r:id="Re079a9d90143479d"/>
    <hyperlink ref="E1464" r:id="R0fe61f77e57f4dda"/>
    <hyperlink ref="S1464" r:id="R2d8440c2756a4188"/>
    <hyperlink ref="T1464" r:id="Re11bb8e9d98a45db"/>
    <hyperlink ref="V1464" r:id="Red9014cd34eb43d0"/>
    <hyperlink ref="A1465" r:id="R58eb92978f9049fc"/>
    <hyperlink ref="E1465" r:id="Rc739ec79453c4494"/>
    <hyperlink ref="S1465" r:id="Ra4815089015f4683"/>
    <hyperlink ref="T1465" r:id="Re73c3516a9f84cb9"/>
    <hyperlink ref="V1465" r:id="R3e9e7125982d4d46"/>
    <hyperlink ref="A1466" r:id="R63b3c4cd12984805"/>
    <hyperlink ref="E1466" r:id="R1b94f955a4d54f63"/>
    <hyperlink ref="S1466" r:id="R443e6f3ff0ed471a"/>
    <hyperlink ref="T1466" r:id="Rc1df63d11e9b4bef"/>
    <hyperlink ref="V1466" r:id="Re83960f900fc4bcd"/>
    <hyperlink ref="A1467" r:id="R60c16818050b4f95"/>
    <hyperlink ref="E1467" r:id="Rcfdc2f7f12bf4ba3"/>
    <hyperlink ref="R1467" r:id="R4d0e716ebf9c4074"/>
    <hyperlink ref="S1467" r:id="Rbf6e1e51aa674ea9"/>
    <hyperlink ref="T1467" r:id="Rc709af5622be4eb8"/>
    <hyperlink ref="V1467" r:id="R0db84d673a084816"/>
    <hyperlink ref="A1468" r:id="R0aa9db36f345429b"/>
    <hyperlink ref="E1468" r:id="R98adb3ec674c4e39"/>
    <hyperlink ref="R1468" r:id="R440b4ee6c7464699"/>
    <hyperlink ref="S1468" r:id="Rc495cb670120423b"/>
    <hyperlink ref="T1468" r:id="R24d7917425fb43d7"/>
    <hyperlink ref="V1468" r:id="R6326544439c446f7"/>
    <hyperlink ref="A1469" r:id="R1f2ef75f54b44221"/>
    <hyperlink ref="E1469" r:id="Rdef1d24bd2f64443"/>
    <hyperlink ref="R1469" r:id="Ra953950ee00849da"/>
    <hyperlink ref="S1469" r:id="Ra45a5b5c5fdf41ed"/>
    <hyperlink ref="T1469" r:id="Rb558fbbd15ff4f1b"/>
    <hyperlink ref="V1469" r:id="R219e28165bd34757"/>
    <hyperlink ref="E1470" r:id="Rfc9684d78cf6422c"/>
    <hyperlink ref="S1470" r:id="Re5822813189647bb"/>
    <hyperlink ref="T1470" r:id="R9a8478a636934bb1"/>
    <hyperlink ref="V1470" r:id="Rcb10144342c84bc0"/>
    <hyperlink ref="A1471" r:id="R42e7e809cafa45e8"/>
    <hyperlink ref="E1471" r:id="R51648cace0b745ae"/>
    <hyperlink ref="S1471" r:id="R99046968d5814b25"/>
    <hyperlink ref="T1471" r:id="R0bbdbde604384133"/>
    <hyperlink ref="V1471" r:id="R3a5cc26ef1524849"/>
    <hyperlink ref="A1472" r:id="R9dc02c080b554be7"/>
    <hyperlink ref="E1472" r:id="R6f9aa34df1d44f47"/>
    <hyperlink ref="R1472" r:id="R2d0fb7a49dea4552"/>
    <hyperlink ref="S1472" r:id="Rf6d1bc22686244ea"/>
    <hyperlink ref="T1472" r:id="Racc65ce6f1ed40de"/>
    <hyperlink ref="V1472" r:id="R1351cd1a13e047d7"/>
    <hyperlink ref="A1473" r:id="R85b2506d87c94384"/>
    <hyperlink ref="E1473" r:id="R1266f3df24af45f0"/>
    <hyperlink ref="R1473" r:id="R1977693d0135433c"/>
    <hyperlink ref="S1473" r:id="Rfdf81f939ff7420f"/>
    <hyperlink ref="T1473" r:id="R7aa0805410a84673"/>
    <hyperlink ref="V1473" r:id="R56153f2d016640a7"/>
    <hyperlink ref="A1474" r:id="R0c9c3cc9096e4ebd"/>
    <hyperlink ref="E1474" r:id="Rfa29ed390c1644c0"/>
    <hyperlink ref="S1474" r:id="R365e295c211040ed"/>
    <hyperlink ref="T1474" r:id="Rcdb8fb832b9e4853"/>
    <hyperlink ref="V1474" r:id="R786f7cc88e344d3d"/>
    <hyperlink ref="E1475" r:id="R21a5753c9ab64e1d"/>
    <hyperlink ref="S1475" r:id="Rb0bc81e158844e19"/>
    <hyperlink ref="T1475" r:id="Rfe0b866f94574a90"/>
    <hyperlink ref="V1475" r:id="Ra6866a12649a419d"/>
    <hyperlink ref="A1476" r:id="Rbd15b99ad7e04034"/>
    <hyperlink ref="E1476" r:id="Rc6968b3820e34599"/>
    <hyperlink ref="S1476" r:id="R98dc4158d88b4b80"/>
    <hyperlink ref="T1476" r:id="R35cd4890458c4a5c"/>
    <hyperlink ref="V1476" r:id="Rc0adcc1df6d94658"/>
    <hyperlink ref="A1477" r:id="R68c51be8f61b42e6"/>
    <hyperlink ref="E1477" r:id="R1c5aa524b09343b6"/>
    <hyperlink ref="S1477" r:id="R09e69d245de54ee8"/>
    <hyperlink ref="T1477" r:id="Rfd7f4a5a285943aa"/>
    <hyperlink ref="V1477" r:id="R017e59ba9bf2425c"/>
    <hyperlink ref="E1478" r:id="R91a2c5d27ef24039"/>
    <hyperlink ref="S1478" r:id="R9b7910721adf4dca"/>
    <hyperlink ref="T1478" r:id="Ra1b7b8483864420d"/>
    <hyperlink ref="V1478" r:id="R4e98845f5029471b"/>
    <hyperlink ref="A1479" r:id="R0ddfe0fd7e0d4ca9"/>
    <hyperlink ref="E1479" r:id="Rc729895bd6144792"/>
    <hyperlink ref="S1479" r:id="R90cadf92b77248af"/>
    <hyperlink ref="T1479" r:id="R68f0dd355df746ff"/>
    <hyperlink ref="V1479" r:id="R706e6013ed1c4417"/>
    <hyperlink ref="E1480" r:id="R61901eda38974d8a"/>
    <hyperlink ref="S1480" r:id="R13c096fb5bd14db8"/>
    <hyperlink ref="T1480" r:id="R650df0c14aa74ec5"/>
    <hyperlink ref="V1480" r:id="R1e524105a27b4422"/>
    <hyperlink ref="A1481" r:id="R0e19430698ec4a41"/>
    <hyperlink ref="E1481" r:id="R9c05282c39f64dcf"/>
    <hyperlink ref="S1481" r:id="Rd853507aba1d4ec9"/>
    <hyperlink ref="T1481" r:id="Raf1b40a9f29c4cc8"/>
    <hyperlink ref="V1481" r:id="R13d5f747e9fe48ca"/>
    <hyperlink ref="E1482" r:id="R8f78acaf7a23467a"/>
    <hyperlink ref="S1482" r:id="R6c9ca583e4394692"/>
    <hyperlink ref="T1482" r:id="R56718f8044704896"/>
    <hyperlink ref="V1482" r:id="R9856afcaae2b4314"/>
    <hyperlink ref="A1483" r:id="R821317f3e4d64d85"/>
    <hyperlink ref="E1483" r:id="R80bddde12c984c1c"/>
    <hyperlink ref="S1483" r:id="Rf399e3a17bad459d"/>
    <hyperlink ref="T1483" r:id="Rcbdffa9fa28d4115"/>
    <hyperlink ref="V1483" r:id="Rda3036a1aa174fb0"/>
    <hyperlink ref="E1484" r:id="R84b9473c92974f63"/>
    <hyperlink ref="S1484" r:id="R1313abab989449c6"/>
    <hyperlink ref="T1484" r:id="R4f0964b228e14a99"/>
    <hyperlink ref="V1484" r:id="Rdc9e12152dc14187"/>
    <hyperlink ref="A1485" r:id="R84e09f144cfd4f35"/>
    <hyperlink ref="E1485" r:id="Rb823b3e22e964b08"/>
    <hyperlink ref="R1485" r:id="R53a21f3fbd4948f3"/>
    <hyperlink ref="S1485" r:id="Re0f8316565664420"/>
    <hyperlink ref="T1485" r:id="R0dc1a0da59fd4738"/>
    <hyperlink ref="V1485" r:id="R91c9a6cfa0984152"/>
    <hyperlink ref="A1486" r:id="R57ecd99e58bf4b0f"/>
    <hyperlink ref="E1486" r:id="Raf464191e43147fe"/>
    <hyperlink ref="R1486" r:id="Rfd8af264583f409d"/>
    <hyperlink ref="S1486" r:id="Rdc6dce20967447c7"/>
    <hyperlink ref="T1486" r:id="Rc88df046e33144aa"/>
    <hyperlink ref="V1486" r:id="R6ca71981ac784cf5"/>
    <hyperlink ref="A1487" r:id="R18da13c07c044f68"/>
    <hyperlink ref="E1487" r:id="R9529af89b2924455"/>
    <hyperlink ref="E1488" r:id="R2e058081f6594d9a"/>
    <hyperlink ref="E1489" r:id="R778670d2ede54102"/>
    <hyperlink ref="E1490" r:id="R3ca43252991141ed"/>
    <hyperlink ref="S1490" r:id="R83bf42e868484a08"/>
    <hyperlink ref="T1490" r:id="R1e81cb0ce6994ca0"/>
    <hyperlink ref="V1490" r:id="R49f8fb375abd4eff"/>
    <hyperlink ref="A1491" r:id="Rdc45b329c9924434"/>
    <hyperlink ref="E1491" r:id="Re053f8e938e048c5"/>
    <hyperlink ref="R1491" r:id="Rb0b6beb33c7d4bbf"/>
    <hyperlink ref="S1491" r:id="R5460844ee3a34d43"/>
    <hyperlink ref="T1491" r:id="Re31420af7bba40d4"/>
    <hyperlink ref="V1491" r:id="Ra0b1d303a4f946ba"/>
    <hyperlink ref="A1492" r:id="Re42831f03b5c42d9"/>
    <hyperlink ref="E1492" r:id="Ra9cc4bdf95cc4a69"/>
    <hyperlink ref="R1492" r:id="R54a7784d38ae402b"/>
    <hyperlink ref="S1492" r:id="Rf125fd8a40244898"/>
    <hyperlink ref="T1492" r:id="Rfc8ff04213e24d8b"/>
    <hyperlink ref="V1492" r:id="R080ac802c4ab4841"/>
    <hyperlink ref="E1493" r:id="R880675c6c23f4aae"/>
    <hyperlink ref="S1493" r:id="R38a019c8109f4748"/>
    <hyperlink ref="T1493" r:id="Rf4febc4d3a794421"/>
    <hyperlink ref="V1493" r:id="Rd6aee06cff4a4fa3"/>
    <hyperlink ref="A1494" r:id="Re023a2ffa12b4b8b"/>
    <hyperlink ref="E1494" r:id="R204c021eecab4542"/>
    <hyperlink ref="R1494" r:id="Ra25aed5eeebc4028"/>
    <hyperlink ref="S1494" r:id="R8d77158d42d44c05"/>
    <hyperlink ref="T1494" r:id="Rad4d6fa69967432c"/>
    <hyperlink ref="V1494" r:id="Ra17ec8b46ce14275"/>
    <hyperlink ref="A1495" r:id="R6aafebe22cf64704"/>
    <hyperlink ref="E1495" r:id="R6079b8031ce24482"/>
    <hyperlink ref="R1495" r:id="Rca360ab39c04402b"/>
    <hyperlink ref="S1495" r:id="R62fa764205604987"/>
    <hyperlink ref="T1495" r:id="Re70c691b17d24b27"/>
    <hyperlink ref="V1495" r:id="R3a7ffdc3a88745fc"/>
    <hyperlink ref="E1496" r:id="R1e020e019224429a"/>
    <hyperlink ref="S1496" r:id="R80ae1b0511664909"/>
    <hyperlink ref="T1496" r:id="R1ac51d77203142df"/>
    <hyperlink ref="V1496" r:id="R57be163733ac402c"/>
    <hyperlink ref="A1497" r:id="R3e780f6c42914366"/>
    <hyperlink ref="E1497" r:id="Re6cf6b6faaf44f92"/>
    <hyperlink ref="R1497" r:id="Re79e36befbb048fd"/>
    <hyperlink ref="S1497" r:id="R9b5c7dd34a544015"/>
    <hyperlink ref="T1497" r:id="R89fbb565e7b84f8d"/>
    <hyperlink ref="V1497" r:id="R9d555debb3a24501"/>
    <hyperlink ref="E1498" r:id="R5b4e257592d34be9"/>
    <hyperlink ref="S1498" r:id="R4f26308d0e554fae"/>
    <hyperlink ref="T1498" r:id="Rab687ffa35434f9c"/>
    <hyperlink ref="V1498" r:id="Rde6881b8a2f74896"/>
    <hyperlink ref="A1499" r:id="R76a0478e869d4c3a"/>
    <hyperlink ref="E1499" r:id="Rf36521d22a224aab"/>
    <hyperlink ref="A1500" r:id="Rd6f5782f4b14449c"/>
    <hyperlink ref="E1500" r:id="R40c774fb57f84c20"/>
    <hyperlink ref="S1500" r:id="R6aa94cfac2334246"/>
    <hyperlink ref="T1500" r:id="Rd5a09087666d46f2"/>
    <hyperlink ref="V1500" r:id="Rb89968ab700c404f"/>
    <hyperlink ref="A1501" r:id="R0e48c09534a34c1d"/>
    <hyperlink ref="E1501" r:id="R56c81ddb4009482a"/>
    <hyperlink ref="R1501" r:id="R15c2a2db4eb34d07"/>
    <hyperlink ref="S1501" r:id="Rc622746d35944e14"/>
    <hyperlink ref="T1501" r:id="Rd2190a4a368446cb"/>
    <hyperlink ref="V1501" r:id="R48c15766da9d4173"/>
    <hyperlink ref="A1502" r:id="Rd038f36142d7499b"/>
    <hyperlink ref="E1502" r:id="R20064e4441ab472d"/>
    <hyperlink ref="A1503" r:id="Rfc8dc2a4f701471c"/>
    <hyperlink ref="E1503" r:id="R64e690a3aa184428"/>
    <hyperlink ref="S1503" r:id="R9ed37aed5d0846da"/>
    <hyperlink ref="T1503" r:id="R90caa0b28409404c"/>
    <hyperlink ref="V1503" r:id="R808ef76ef9bf4661"/>
    <hyperlink ref="E1504" r:id="R9781dd197954443e"/>
    <hyperlink ref="S1504" r:id="R904d83bc980444ab"/>
    <hyperlink ref="T1504" r:id="Re79a98cdd61d43bb"/>
    <hyperlink ref="A1505" r:id="R76e05b76ab884f99"/>
    <hyperlink ref="E1505" r:id="R56fb2acf0bcd4573"/>
    <hyperlink ref="S1505" r:id="R23898f3bcc95421b"/>
    <hyperlink ref="T1505" r:id="R3f25a1c4d02e42f8"/>
    <hyperlink ref="V1505" r:id="R0aa1d6835bdb418b"/>
    <hyperlink ref="E1506" r:id="R049950f4db434b2e"/>
    <hyperlink ref="S1506" r:id="R4e16f8187f2e49f6"/>
    <hyperlink ref="T1506" r:id="Rc23b76d4e8af4e8d"/>
    <hyperlink ref="V1506" r:id="R3653e817e052403e"/>
    <hyperlink ref="A1507" r:id="Rb4bd302902594a33"/>
    <hyperlink ref="E1507" r:id="R7d1019e08c294c27"/>
    <hyperlink ref="R1507" r:id="R0617dcd7f47e4a95"/>
    <hyperlink ref="S1507" r:id="Rac965e7f85794ac7"/>
    <hyperlink ref="T1507" r:id="R8dfaeaf6488e4105"/>
    <hyperlink ref="V1507" r:id="R76ce5a3dfd60443a"/>
    <hyperlink ref="A1508" r:id="R514d7d79542c4663"/>
    <hyperlink ref="E1508" r:id="R8437bb99f6af412a"/>
    <hyperlink ref="R1508" r:id="R318a96bccf0f4861"/>
    <hyperlink ref="S1508" r:id="R760301cf9d8447fb"/>
    <hyperlink ref="T1508" r:id="Rb55d75c6f38d493f"/>
    <hyperlink ref="V1508" r:id="R43ba489bcb754e48"/>
    <hyperlink ref="A1509" r:id="R510deef060e3485d"/>
    <hyperlink ref="E1509" r:id="R1121eb3f4b424cfd"/>
    <hyperlink ref="S1509" r:id="R6723492f9f454604"/>
    <hyperlink ref="T1509" r:id="R7e7eebecc2fe49bb"/>
    <hyperlink ref="V1509" r:id="Rf63a8583bdea476c"/>
    <hyperlink ref="A1510" r:id="R652599e588a547cb"/>
    <hyperlink ref="E1510" r:id="Ra6b57484092d41f1"/>
    <hyperlink ref="S1510" r:id="R529f560f9c804dc5"/>
    <hyperlink ref="T1510" r:id="R4bb8178fbd1d4f66"/>
    <hyperlink ref="A1511" r:id="R87747cad5d694eda"/>
    <hyperlink ref="E1511" r:id="R0cd5b81a068644df"/>
    <hyperlink ref="S1511" r:id="Rbf80577614694f50"/>
    <hyperlink ref="T1511" r:id="R824c5cfb39814d0a"/>
    <hyperlink ref="V1511" r:id="R0d7b05b18db04dfd"/>
    <hyperlink ref="A1512" r:id="R62a5aca5caeb423c"/>
    <hyperlink ref="E1512" r:id="R4738864ad32e4fb6"/>
    <hyperlink ref="S1512" r:id="Rd010b2ada30c4e77"/>
    <hyperlink ref="T1512" r:id="R9f54eb54393c4c80"/>
    <hyperlink ref="V1512" r:id="R3da1c40c8b574211"/>
    <hyperlink ref="E1513" r:id="R3ef31e53565b42a3"/>
    <hyperlink ref="S1513" r:id="R0b7c5643b94a4be4"/>
    <hyperlink ref="T1513" r:id="R79e84758b60b4d4b"/>
    <hyperlink ref="V1513" r:id="Re944054256504e1f"/>
    <hyperlink ref="A1514" r:id="Rf7504627442d4ee5"/>
    <hyperlink ref="E1514" r:id="R9b5e3efedeaa4d90"/>
    <hyperlink ref="S1514" r:id="R4b6090db57e84fab"/>
    <hyperlink ref="T1514" r:id="R9a7887993c8d4e8b"/>
    <hyperlink ref="V1514" r:id="Rfc3f944e5d3b4a7e"/>
    <hyperlink ref="A1515" r:id="R1d824fed2be748bc"/>
    <hyperlink ref="E1515" r:id="Rcd458960f4704333"/>
    <hyperlink ref="S1515" r:id="R51a9792d580e4d70"/>
    <hyperlink ref="T1515" r:id="R1a73459c894b4958"/>
    <hyperlink ref="V1515" r:id="R664e82ebbf8d48dc"/>
    <hyperlink ref="A1516" r:id="R24354ba2bea44f87"/>
    <hyperlink ref="E1516" r:id="R578a4c554c1642e3"/>
    <hyperlink ref="R1516" r:id="Rdaae6ab5d1894805"/>
    <hyperlink ref="S1516" r:id="R3aba3b7972e24b13"/>
    <hyperlink ref="T1516" r:id="R2fe6b5b214814f7d"/>
    <hyperlink ref="V1516" r:id="R8313c2bd3e6d4876"/>
    <hyperlink ref="A1517" r:id="R64e8aaea917c43b6"/>
    <hyperlink ref="E1517" r:id="Rada5eb5c96cb4c51"/>
    <hyperlink ref="S1517" r:id="R8bf1c0476c54404a"/>
    <hyperlink ref="T1517" r:id="Rc4eb326e920c45c8"/>
    <hyperlink ref="V1517" r:id="R25c38fe2ecfb41d8"/>
    <hyperlink ref="A1518" r:id="Ra072b8e547c5487f"/>
    <hyperlink ref="E1518" r:id="R63aead403ea54832"/>
    <hyperlink ref="A1519" r:id="R0f7688d5394b4b16"/>
    <hyperlink ref="E1519" r:id="R672ceb52cb174b83"/>
    <hyperlink ref="R1519" r:id="R8b3f56c7fe624a15"/>
    <hyperlink ref="S1519" r:id="Ra7410dab84f5454e"/>
    <hyperlink ref="T1519" r:id="R293dd57e4a1546a3"/>
    <hyperlink ref="V1519" r:id="Rfa76cbc5022f448d"/>
    <hyperlink ref="A1520" r:id="R431f00f02df643c2"/>
    <hyperlink ref="E1520" r:id="R4d9ada0f335840f3"/>
    <hyperlink ref="R1520" r:id="Rbfc29cc7d3774365"/>
    <hyperlink ref="S1520" r:id="Re14c2a6a74314cec"/>
    <hyperlink ref="T1520" r:id="R41f5b5d979c14e2f"/>
    <hyperlink ref="V1520" r:id="R5d6fd4eb80084bf0"/>
    <hyperlink ref="E1521" r:id="R86bc4b93dd5949d2"/>
    <hyperlink ref="S1521" r:id="R51fdf41c038048b0"/>
    <hyperlink ref="T1521" r:id="R9a4df393b97b4e62"/>
    <hyperlink ref="V1521" r:id="Rd700e6c7a5a64b7a"/>
    <hyperlink ref="E1522" r:id="R8d4099eaf251487c"/>
    <hyperlink ref="S1522" r:id="R13eca56d68c8407f"/>
    <hyperlink ref="T1522" r:id="R0f66fe1b6fdd40d5"/>
    <hyperlink ref="V1522" r:id="R3714fa5c60494bf5"/>
    <hyperlink ref="A1523" r:id="R97e8a64c3cb242f2"/>
    <hyperlink ref="E1523" r:id="R2a3d43126d1548d4"/>
    <hyperlink ref="S1523" r:id="R8a231aadfa4c45fa"/>
    <hyperlink ref="T1523" r:id="R6284de0bec164628"/>
    <hyperlink ref="V1523" r:id="R42fdb77bdad94d18"/>
    <hyperlink ref="A1524" r:id="R1aad1af6eaba4997"/>
    <hyperlink ref="E1524" r:id="Rb6ceabf3ca384228"/>
    <hyperlink ref="R1524" r:id="Rd103cef95045474b"/>
    <hyperlink ref="S1524" r:id="Rea18fa9be04742e2"/>
    <hyperlink ref="T1524" r:id="R973feb20f1674678"/>
    <hyperlink ref="V1524" r:id="Rd0ec7a27e97b4fd4"/>
    <hyperlink ref="A1525" r:id="Re607038201fc4b5b"/>
    <hyperlink ref="E1525" r:id="Rb12484eb20d94133"/>
    <hyperlink ref="S1525" r:id="R5efa986e7aa94aa3"/>
    <hyperlink ref="T1525" r:id="Rc497f165cb9f4f1f"/>
    <hyperlink ref="V1525" r:id="R1642b6b4a6f541f5"/>
    <hyperlink ref="E1526" r:id="R1f2139bbf495421b"/>
    <hyperlink ref="S1526" r:id="R4d5de9255f934623"/>
    <hyperlink ref="T1526" r:id="R84fea0f6919a41de"/>
    <hyperlink ref="V1526" r:id="Rcc6c70da5cf643af"/>
    <hyperlink ref="E1527" r:id="Raca2103e5fc7450e"/>
    <hyperlink ref="S1527" r:id="R47af12ba3bf0463d"/>
    <hyperlink ref="T1527" r:id="R1b6a46ae30164e4b"/>
    <hyperlink ref="V1527" r:id="Rcb301af35b404e09"/>
    <hyperlink ref="A1528" r:id="R89f9481984a54be9"/>
    <hyperlink ref="E1528" r:id="Raac82844be56480b"/>
    <hyperlink ref="S1528" r:id="R09fa74d3c417483c"/>
    <hyperlink ref="T1528" r:id="R78d10ed628834eee"/>
    <hyperlink ref="V1528" r:id="R9fb9fe2ae27f4adb"/>
    <hyperlink ref="A1529" r:id="Re95737f518db49db"/>
    <hyperlink ref="E1529" r:id="Ra7ce57efbddd4a9b"/>
    <hyperlink ref="S1529" r:id="Rcb33a6a5288845ea"/>
    <hyperlink ref="T1529" r:id="R006caadaec8b4229"/>
    <hyperlink ref="V1529" r:id="Rc9d9025f11444d79"/>
    <hyperlink ref="A1530" r:id="R9468a6ecd5f840e8"/>
    <hyperlink ref="E1530" r:id="Rbfb1af70c64741c3"/>
    <hyperlink ref="S1530" r:id="R7103963ba7594c21"/>
    <hyperlink ref="T1530" r:id="R9e76ef7e0f76415f"/>
    <hyperlink ref="V1530" r:id="R6589c5449f4f4eb2"/>
    <hyperlink ref="A1531" r:id="R667345ddfd1940ff"/>
    <hyperlink ref="E1531" r:id="R6b37a40942a54d96"/>
    <hyperlink ref="S1531" r:id="R29f8b02155aa4f67"/>
    <hyperlink ref="T1531" r:id="Rb660b033cf364b12"/>
    <hyperlink ref="V1531" r:id="R5b8ca294b52640ab"/>
    <hyperlink ref="A1532" r:id="R7c004f0923ff4c6c"/>
    <hyperlink ref="E1532" r:id="R8dd1f2498d2346aa"/>
    <hyperlink ref="S1532" r:id="R2e8a0fbfb48541e1"/>
    <hyperlink ref="T1532" r:id="R5862d37e02894f42"/>
    <hyperlink ref="V1532" r:id="R3a234a0736d74d45"/>
    <hyperlink ref="A1533" r:id="R8889d6c9ac884795"/>
    <hyperlink ref="E1533" r:id="R7e5fad8fcf0d40f2"/>
    <hyperlink ref="S1533" r:id="R6723d1061f5041f2"/>
    <hyperlink ref="T1533" r:id="Rcf84d6fd56e942b6"/>
    <hyperlink ref="V1533" r:id="R6a27a8da267244fe"/>
    <hyperlink ref="A1534" r:id="R9f8a6c5a26304cef"/>
    <hyperlink ref="E1534" r:id="Ra87033830a204cf8"/>
    <hyperlink ref="S1534" r:id="R35287b6f002d4836"/>
    <hyperlink ref="T1534" r:id="Rca16014a0f0b4987"/>
    <hyperlink ref="V1534" r:id="R6283b97e42534c74"/>
    <hyperlink ref="A1535" r:id="R1ba60dc84d8c4b50"/>
    <hyperlink ref="E1535" r:id="R1b205a3c7ac94ff0"/>
    <hyperlink ref="R1535" r:id="Rb1b6ada01ac443f3"/>
    <hyperlink ref="S1535" r:id="R5a5c60630afb4637"/>
    <hyperlink ref="T1535" r:id="R3a222503bda74284"/>
    <hyperlink ref="V1535" r:id="R45d500a9a8fc4e42"/>
    <hyperlink ref="E1536" r:id="Raa4d7a1f60df475a"/>
    <hyperlink ref="S1536" r:id="R9c352cccf38f4778"/>
    <hyperlink ref="T1536" r:id="R9087419dfdd34af2"/>
    <hyperlink ref="V1536" r:id="R5ce4498d24674a12"/>
    <hyperlink ref="A1537" r:id="R80c2d6ed7ee547fb"/>
    <hyperlink ref="E1537" r:id="Ra0ff5e6ce2004092"/>
    <hyperlink ref="R1537" r:id="R350835406df445b5"/>
    <hyperlink ref="S1537" r:id="Rd0b26768cd9b4c5f"/>
    <hyperlink ref="T1537" r:id="R2f131a74014d4644"/>
    <hyperlink ref="V1537" r:id="R18dd63b02e16415b"/>
    <hyperlink ref="A1538" r:id="R8cb0b0c5c30a4fcb"/>
    <hyperlink ref="E1538" r:id="Rbe8dde94fc2d4dc3"/>
    <hyperlink ref="R1538" r:id="R747bf8e2033e4f21"/>
    <hyperlink ref="S1538" r:id="R724e7fac36e448b0"/>
    <hyperlink ref="T1538" r:id="R8be6d79543ea4610"/>
    <hyperlink ref="V1538" r:id="R94e0aaf859354612"/>
    <hyperlink ref="E1539" r:id="R842cd34171434eff"/>
    <hyperlink ref="S1539" r:id="Reeff956cf35a4862"/>
    <hyperlink ref="T1539" r:id="R491d1f1a54044e1a"/>
    <hyperlink ref="V1539" r:id="R16d19263751b4ac8"/>
    <hyperlink ref="E1540" r:id="R2171c299b65a49cb"/>
    <hyperlink ref="S1540" r:id="Rf3b6cdc626ac4a2c"/>
    <hyperlink ref="T1540" r:id="R8d283a149e2441a5"/>
    <hyperlink ref="V1540" r:id="Rc079d2fe45474921"/>
    <hyperlink ref="E1541" r:id="R74c612f311e14472"/>
    <hyperlink ref="S1541" r:id="Rc0b0e629f13d4530"/>
    <hyperlink ref="T1541" r:id="Rd327ddd55c0c43c5"/>
    <hyperlink ref="V1541" r:id="R0dafcc99f2824aaa"/>
    <hyperlink ref="E1542" r:id="Rd51bd8e0b39740c2"/>
    <hyperlink ref="S1542" r:id="R54e69bc5c9d84f47"/>
    <hyperlink ref="T1542" r:id="R57d49697381d42d2"/>
    <hyperlink ref="V1542" r:id="R6e39fa95200f499d"/>
    <hyperlink ref="E1543" r:id="Rd660f5db8c9f4323"/>
    <hyperlink ref="S1543" r:id="R74c901011ec24d37"/>
    <hyperlink ref="T1543" r:id="Rf733c80babaa4707"/>
    <hyperlink ref="V1543" r:id="Rb76effdf750e4cb3"/>
    <hyperlink ref="A1544" r:id="R2888c5ba8ebc4735"/>
    <hyperlink ref="E1544" r:id="Re7662d0782de4a16"/>
    <hyperlink ref="S1544" r:id="R7e372b4d75ca4605"/>
    <hyperlink ref="T1544" r:id="Rb5c8306a45154673"/>
    <hyperlink ref="V1544" r:id="R92f0528b00d3434b"/>
    <hyperlink ref="A1545" r:id="R0e6f167b0bf54424"/>
    <hyperlink ref="E1545" r:id="R37a3c441af8b4e4f"/>
    <hyperlink ref="S1545" r:id="Rf6324c27341f47fa"/>
    <hyperlink ref="T1545" r:id="R3e302bdf78844a28"/>
    <hyperlink ref="V1545" r:id="R0c4bd4116f104759"/>
    <hyperlink ref="E1546" r:id="R44fbe974fef44be5"/>
    <hyperlink ref="S1546" r:id="R7b79061c1d8148aa"/>
    <hyperlink ref="T1546" r:id="R23d7a144d40941e6"/>
    <hyperlink ref="V1546" r:id="R822fae423b1d4fd8"/>
    <hyperlink ref="A1547" r:id="R5e2a2a9b68f043ae"/>
    <hyperlink ref="E1547" r:id="Rf6f5473bf65e45df"/>
    <hyperlink ref="R1547" r:id="R3ea17faaf2b34805"/>
    <hyperlink ref="S1547" r:id="R25ba0fcef2694661"/>
    <hyperlink ref="T1547" r:id="R52e1a469b3a84400"/>
    <hyperlink ref="V1547" r:id="R1ad47f1a9e744df8"/>
    <hyperlink ref="A1548" r:id="Rc7e34bd952de472a"/>
    <hyperlink ref="E1548" r:id="R51e09eadff6e490d"/>
    <hyperlink ref="S1548" r:id="R0a081a3f532046e0"/>
    <hyperlink ref="T1548" r:id="R378e677e803d4a33"/>
    <hyperlink ref="V1548" r:id="Rcf8a4a0870d949ff"/>
    <hyperlink ref="E1549" r:id="R2d1d431546e04d09"/>
    <hyperlink ref="S1549" r:id="Ra4c40def0aba4b0a"/>
    <hyperlink ref="T1549" r:id="R9f1a8fe2fa314490"/>
    <hyperlink ref="V1549" r:id="Rc60dfcd9b27f4f56"/>
    <hyperlink ref="A1550" r:id="Radcc80e779994faf"/>
    <hyperlink ref="E1550" r:id="R02c7d580afdc4a99"/>
    <hyperlink ref="S1550" r:id="Ra55f3dbc52034e9e"/>
    <hyperlink ref="T1550" r:id="Rc884b343d0af4815"/>
    <hyperlink ref="V1550" r:id="Rec0a0a6317c34f3e"/>
    <hyperlink ref="A1551" r:id="R1d06f28e6d634f3b"/>
    <hyperlink ref="E1551" r:id="Rc435fc8da5004e7c"/>
    <hyperlink ref="R1551" r:id="R3fe62e9ed90c4c5d"/>
    <hyperlink ref="S1551" r:id="R4898163949554640"/>
    <hyperlink ref="T1551" r:id="R9b1fe33e7c234f51"/>
    <hyperlink ref="V1551" r:id="R92eea15fabec4037"/>
    <hyperlink ref="A1552" r:id="Rb832c17e729e4c9d"/>
    <hyperlink ref="E1552" r:id="R9cbf6669c13e41b6"/>
    <hyperlink ref="R1552" r:id="R3809b77dc98f4d01"/>
    <hyperlink ref="S1552" r:id="Rf35ee0d5a978455f"/>
    <hyperlink ref="T1552" r:id="R5fdaf1c5cc5a42ea"/>
    <hyperlink ref="V1552" r:id="Raf2437f324234932"/>
    <hyperlink ref="E1553" r:id="R2609cd6d05484a6a"/>
    <hyperlink ref="S1553" r:id="R4f5e6b72566a414a"/>
    <hyperlink ref="T1553" r:id="Ra79c923c9b754a48"/>
    <hyperlink ref="V1553" r:id="R401fab1750fd4b78"/>
    <hyperlink ref="E1554" r:id="Rb6e919a00bd34c6e"/>
    <hyperlink ref="A1555" r:id="R0bcfc67d15b6484e"/>
    <hyperlink ref="E1555" r:id="Rc0ae31df31c342f8"/>
    <hyperlink ref="S1555" r:id="R5a1659cfc72a4f4b"/>
    <hyperlink ref="T1555" r:id="Rcce63f4c2d13486b"/>
    <hyperlink ref="V1555" r:id="Rf05e26db61544bf0"/>
    <hyperlink ref="A1556" r:id="Rf1983e6541324884"/>
    <hyperlink ref="E1556" r:id="R2b5ff29564774961"/>
    <hyperlink ref="R1556" r:id="R859a16bba4c940d4"/>
    <hyperlink ref="S1556" r:id="R95831eb39ca7409b"/>
    <hyperlink ref="T1556" r:id="Rc6c0fbba25d24faa"/>
    <hyperlink ref="V1556" r:id="R66f5cb4f13614739"/>
    <hyperlink ref="A1557" r:id="Rf5df96f9c4de47ab"/>
    <hyperlink ref="E1557" r:id="Rbef7e32d8ce547bc"/>
    <hyperlink ref="Q1557" r:id="R45b7c1f7842e4be7"/>
    <hyperlink ref="S1557" r:id="Rb90e604d42274ba7"/>
    <hyperlink ref="T1557" r:id="R30f7ddf777ab4650"/>
    <hyperlink ref="V1557" r:id="Rbf8f4bcc256744af"/>
    <hyperlink ref="A1558" r:id="R82dd757b243c4c4f"/>
    <hyperlink ref="E1558" r:id="R062544a043ab47e3"/>
    <hyperlink ref="Q1558" r:id="R2f13d213bb3f41c3"/>
    <hyperlink ref="S1558" r:id="Rca760e40b77045b7"/>
    <hyperlink ref="T1558" r:id="Rd752127a2c8d4f89"/>
    <hyperlink ref="V1558" r:id="R99b1017f565c4001"/>
    <hyperlink ref="A1559" r:id="R00880e4f0c524f47"/>
    <hyperlink ref="E1559" r:id="R4e344326521a4ccf"/>
    <hyperlink ref="Q1559" r:id="Rd0aead48117442c6"/>
    <hyperlink ref="S1559" r:id="Re8272f69f4b642d0"/>
    <hyperlink ref="T1559" r:id="R8cceb73af16249de"/>
    <hyperlink ref="V1559" r:id="Rbd518582335941e7"/>
    <hyperlink ref="A1560" r:id="R7e35698944e649b1"/>
    <hyperlink ref="E1560" r:id="R990eab0c7f794aae"/>
    <hyperlink ref="Q1560" r:id="R8d47a4733455479e"/>
    <hyperlink ref="S1560" r:id="R56b824391f4c43af"/>
    <hyperlink ref="T1560" r:id="R8a73d59da8164cb3"/>
    <hyperlink ref="V1560" r:id="R3d74bde3ba0e43f8"/>
    <hyperlink ref="A1561" r:id="R5d773a1aca8844b3"/>
    <hyperlink ref="E1561" r:id="R2bab1b153d584e06"/>
    <hyperlink ref="Q1561" r:id="Ra7fcea24cf40430e"/>
    <hyperlink ref="S1561" r:id="R7af867527765498c"/>
    <hyperlink ref="T1561" r:id="Rfe1736e131b144a3"/>
    <hyperlink ref="V1561" r:id="R72b8d35034cc475d"/>
    <hyperlink ref="A1562" r:id="Ref726a8bb71e4dbc"/>
    <hyperlink ref="E1562" r:id="Rdceb93916347433f"/>
    <hyperlink ref="Q1562" r:id="R4a71a97960214b30"/>
    <hyperlink ref="S1562" r:id="R0d858210dd784e9c"/>
    <hyperlink ref="T1562" r:id="Rbd63146d57214fa8"/>
    <hyperlink ref="V1562" r:id="R97253be3d5034a1c"/>
    <hyperlink ref="A1563" r:id="R8e2c76f5aad84e21"/>
    <hyperlink ref="E1563" r:id="R5fdb5007c94042c8"/>
    <hyperlink ref="Q1563" r:id="R8fd0efe9e94840c2"/>
    <hyperlink ref="S1563" r:id="R159987d214124331"/>
    <hyperlink ref="T1563" r:id="R6b1760edc6c14d0e"/>
    <hyperlink ref="V1563" r:id="R2bc2dd4297cf46e7"/>
    <hyperlink ref="A1564" r:id="R20c4b23dd3864456"/>
    <hyperlink ref="E1564" r:id="R800414063b114b6f"/>
    <hyperlink ref="Q1564" r:id="R88322db1dbde4e65"/>
    <hyperlink ref="S1564" r:id="R57812c41fee94f9b"/>
    <hyperlink ref="T1564" r:id="R4469184871de4664"/>
    <hyperlink ref="V1564" r:id="Rf71c938cad4b4a2d"/>
    <hyperlink ref="A1565" r:id="R1ca5907302bc4756"/>
    <hyperlink ref="E1565" r:id="R1c77b0fa77644cb6"/>
    <hyperlink ref="Q1565" r:id="R1759d01dca424650"/>
    <hyperlink ref="S1565" r:id="Rd30bdb51e7bb4f3d"/>
    <hyperlink ref="T1565" r:id="R7f82c920503a4bf8"/>
    <hyperlink ref="V1565" r:id="R06db2aff3f96448d"/>
    <hyperlink ref="A1566" r:id="Ra129522bf74741c8"/>
    <hyperlink ref="E1566" r:id="R18a93f5647c541b6"/>
    <hyperlink ref="Q1566" r:id="R49bbe060b6c840f4"/>
    <hyperlink ref="S1566" r:id="R8dcaf5ea82474fc6"/>
    <hyperlink ref="T1566" r:id="R771eb71dc4484348"/>
    <hyperlink ref="V1566" r:id="Rcad1e81d3de948e1"/>
    <hyperlink ref="A1567" r:id="R41f27b7be55644f1"/>
    <hyperlink ref="E1567" r:id="Re4b5b8c02a674b9a"/>
    <hyperlink ref="R1567" r:id="Re936fbafd450444b"/>
    <hyperlink ref="S1567" r:id="R61145d541d074ec1"/>
    <hyperlink ref="T1567" r:id="Rf234b9fbc2a7481e"/>
    <hyperlink ref="V1567" r:id="R8305972df9d044a7"/>
    <hyperlink ref="A1568" r:id="R982439fc104c40d0"/>
    <hyperlink ref="E1568" r:id="R544b9c2cd53d4951"/>
    <hyperlink ref="Q1568" r:id="R979fc0f03d664619"/>
    <hyperlink ref="S1568" r:id="R11e9aabc5bf64bfc"/>
    <hyperlink ref="T1568" r:id="Rd740a2f0e4474dc3"/>
    <hyperlink ref="V1568" r:id="R17e744c307e843cc"/>
    <hyperlink ref="A1569" r:id="R044f206be7094f86"/>
    <hyperlink ref="E1569" r:id="R3815e5bad378454b"/>
    <hyperlink ref="Q1569" r:id="R5b5c38b669724e3b"/>
    <hyperlink ref="S1569" r:id="Rd6a03d9b1df84662"/>
    <hyperlink ref="T1569" r:id="R9f1affa325de411f"/>
    <hyperlink ref="V1569" r:id="Rfbf62aa5732943cd"/>
    <hyperlink ref="A1570" r:id="Rec38083b441a4b7d"/>
    <hyperlink ref="E1570" r:id="Rabd8aa3864eb4198"/>
    <hyperlink ref="Q1570" r:id="R717962105b194a56"/>
    <hyperlink ref="S1570" r:id="Rd3ab83b341d448a2"/>
    <hyperlink ref="T1570" r:id="R50f414174cd54e30"/>
    <hyperlink ref="V1570" r:id="R14bac43fa2994bba"/>
    <hyperlink ref="A1571" r:id="R42a9e5a05f614f26"/>
    <hyperlink ref="E1571" r:id="R67075c306c764764"/>
    <hyperlink ref="Q1571" r:id="Rc3faa4b141e24d19"/>
    <hyperlink ref="S1571" r:id="R8052a26566fe4329"/>
    <hyperlink ref="T1571" r:id="Ra182285f447f418e"/>
    <hyperlink ref="V1571" r:id="R059e36a35cb94cd5"/>
    <hyperlink ref="A1572" r:id="Ra422520802064a09"/>
    <hyperlink ref="E1572" r:id="R9cbd5097b81b4380"/>
    <hyperlink ref="Q1572" r:id="Rc14c42bf8e21401f"/>
    <hyperlink ref="S1572" r:id="Rd53d64e15a7a4bac"/>
    <hyperlink ref="T1572" r:id="R89c5c902d2a74dc4"/>
    <hyperlink ref="V1572" r:id="Re7f46e82e04d4552"/>
    <hyperlink ref="A1573" r:id="Rcd2f6b82e7f149d0"/>
    <hyperlink ref="E1573" r:id="R3c7aba6426aa4dfd"/>
    <hyperlink ref="Q1573" r:id="R28c0362514f6427e"/>
    <hyperlink ref="S1573" r:id="R11eff2d39f3a46ba"/>
    <hyperlink ref="T1573" r:id="R5bfca33ff6f74060"/>
    <hyperlink ref="V1573" r:id="Rbf6e49e6d8d84104"/>
    <hyperlink ref="A1574" r:id="Raed1e397f90f4f27"/>
    <hyperlink ref="E1574" r:id="Rff2109c3547e4bf4"/>
    <hyperlink ref="Q1574" r:id="R194e2f8bc3b14961"/>
    <hyperlink ref="S1574" r:id="R05b8c3ca658a4296"/>
    <hyperlink ref="T1574" r:id="R937aad84765f45f5"/>
    <hyperlink ref="V1574" r:id="R781e66c3a9ff4380"/>
    <hyperlink ref="A1575" r:id="R2143ea09aa5c42eb"/>
    <hyperlink ref="E1575" r:id="R4f0a171a33534283"/>
    <hyperlink ref="Q1575" r:id="Re79d07adfeb144e4"/>
    <hyperlink ref="S1575" r:id="Rb244b77e3a1c47ad"/>
    <hyperlink ref="T1575" r:id="Rf93eb3b462ae4e14"/>
    <hyperlink ref="V1575" r:id="Rb272547061a44745"/>
    <hyperlink ref="A1576" r:id="R2bdc5bbeb8ab4cb2"/>
    <hyperlink ref="E1576" r:id="R86770ecadf5f4bba"/>
    <hyperlink ref="Q1576" r:id="R60ba76c9f70e4bc7"/>
    <hyperlink ref="S1576" r:id="R63ca7f3c513f4580"/>
    <hyperlink ref="T1576" r:id="R817f1796d9f94c81"/>
    <hyperlink ref="V1576" r:id="R7476113168494635"/>
    <hyperlink ref="A1577" r:id="R10a1715edb154e32"/>
    <hyperlink ref="E1577" r:id="Rb33eb5a2d7c34c36"/>
    <hyperlink ref="Q1577" r:id="R7bcfe54008b940e0"/>
    <hyperlink ref="S1577" r:id="R82290d551b894c1b"/>
    <hyperlink ref="T1577" r:id="R94d7a56b497f4a62"/>
    <hyperlink ref="V1577" r:id="R09ad938931b447df"/>
    <hyperlink ref="A1578" r:id="Rbe9275c4f12240a0"/>
    <hyperlink ref="E1578" r:id="R700851d983ab43e4"/>
    <hyperlink ref="Q1578" r:id="R02b94b1eb99f4ffb"/>
    <hyperlink ref="S1578" r:id="R8bfeb3bc2c36450a"/>
    <hyperlink ref="T1578" r:id="R8b4dfbb8d27c4c25"/>
    <hyperlink ref="V1578" r:id="Rc76d4c7cf6c04840"/>
    <hyperlink ref="A1579" r:id="R8d93cb094bb3434f"/>
    <hyperlink ref="E1579" r:id="R4e04429515d74aba"/>
    <hyperlink ref="Q1579" r:id="Rc9b6809bf94c486b"/>
    <hyperlink ref="S1579" r:id="Ra04ec13a36554bcb"/>
    <hyperlink ref="T1579" r:id="R41e10b8b09df4b2f"/>
    <hyperlink ref="V1579" r:id="R4fd339bfa590477c"/>
    <hyperlink ref="A1580" r:id="R5c01814f1e7644bb"/>
    <hyperlink ref="E1580" r:id="R5512bdc286794743"/>
    <hyperlink ref="Q1580" r:id="R31b4b66aafa54563"/>
    <hyperlink ref="S1580" r:id="Rf3176f0f0266450e"/>
    <hyperlink ref="T1580" r:id="R08e3f3db0e8c46ca"/>
    <hyperlink ref="V1580" r:id="Rcb0864f44ee44b25"/>
    <hyperlink ref="A1581" r:id="R78e488d3f5474665"/>
    <hyperlink ref="E1581" r:id="R2a07d87b996e45f2"/>
    <hyperlink ref="Q1581" r:id="R601a7c0197bf426e"/>
    <hyperlink ref="S1581" r:id="R823a21c89d054607"/>
    <hyperlink ref="T1581" r:id="R55872b5e4c7442dd"/>
    <hyperlink ref="V1581" r:id="Rfb4cda0a73614658"/>
    <hyperlink ref="A1582" r:id="R00a2dd85d0e740ea"/>
    <hyperlink ref="E1582" r:id="Reed78aa4b0934ce6"/>
    <hyperlink ref="Q1582" r:id="Rf6970f0650ab4179"/>
    <hyperlink ref="S1582" r:id="R84adc7da10724a4a"/>
    <hyperlink ref="T1582" r:id="R7e06becf5af14f27"/>
    <hyperlink ref="V1582" r:id="Reff9e86fd4c24e23"/>
    <hyperlink ref="A1583" r:id="R69a10b0bdd5341b2"/>
    <hyperlink ref="E1583" r:id="Rba187e12014d4a67"/>
    <hyperlink ref="Q1583" r:id="R79b77a04e5ed48df"/>
    <hyperlink ref="S1583" r:id="Rd2987a1ce440404f"/>
    <hyperlink ref="T1583" r:id="Rbebc87477bf449f5"/>
    <hyperlink ref="V1583" r:id="R2bd4bbfba7484db4"/>
    <hyperlink ref="A1584" r:id="Rf872e8333f564bb4"/>
    <hyperlink ref="E1584" r:id="R7148d80b8c1f4d31"/>
    <hyperlink ref="Q1584" r:id="Rb7fe25dfe5b84d97"/>
    <hyperlink ref="S1584" r:id="R6b1572acd7a14198"/>
    <hyperlink ref="T1584" r:id="R7dfff7d040be4eb5"/>
    <hyperlink ref="V1584" r:id="Raf6e9ed370664939"/>
    <hyperlink ref="A1585" r:id="R1ffeca8fcdfd4bcb"/>
    <hyperlink ref="E1585" r:id="R1ef4cea349a644a6"/>
    <hyperlink ref="Q1585" r:id="R26c0d8c4882d45a8"/>
    <hyperlink ref="S1585" r:id="R1ee9a7ba8c844636"/>
    <hyperlink ref="T1585" r:id="Rf04e0798f3ac4e3b"/>
    <hyperlink ref="V1585" r:id="R4572dbb0bf5c4c61"/>
    <hyperlink ref="A1586" r:id="R33a17d17c16d4821"/>
    <hyperlink ref="E1586" r:id="R1de71ebcd64146e2"/>
    <hyperlink ref="Q1586" r:id="Rddac3eb39bc0463f"/>
    <hyperlink ref="S1586" r:id="Rc8adfb53d30d4a26"/>
    <hyperlink ref="T1586" r:id="R6346f319ee3c4ca7"/>
    <hyperlink ref="V1586" r:id="R1caae85b20894601"/>
    <hyperlink ref="A1587" r:id="Rd678da778de64021"/>
    <hyperlink ref="E1587" r:id="R17eab0276b7342e1"/>
    <hyperlink ref="Q1587" r:id="Rbc1a84a591b44fe3"/>
    <hyperlink ref="S1587" r:id="Rf48bc3ad7d3c4157"/>
    <hyperlink ref="T1587" r:id="R62828c6c0205416c"/>
    <hyperlink ref="V1587" r:id="R22f90b23171f438e"/>
    <hyperlink ref="A1588" r:id="R32656daff7ad42e6"/>
    <hyperlink ref="E1588" r:id="R5eb60f721a694f56"/>
    <hyperlink ref="Q1588" r:id="Reb37a380745143a7"/>
    <hyperlink ref="S1588" r:id="R5ebb72b7c34b444b"/>
    <hyperlink ref="T1588" r:id="R916df8389c1e423f"/>
    <hyperlink ref="V1588" r:id="R04f996bf7f974daa"/>
    <hyperlink ref="A1589" r:id="R94ed9f2c94e1442a"/>
    <hyperlink ref="E1589" r:id="R139f9560991f401f"/>
    <hyperlink ref="Q1589" r:id="R74617763c62b48c3"/>
    <hyperlink ref="S1589" r:id="R8329df33313740ef"/>
    <hyperlink ref="T1589" r:id="R5679dbaa7e0f47f1"/>
    <hyperlink ref="V1589" r:id="R08b97737eb9b4297"/>
    <hyperlink ref="A1590" r:id="R23953c5c8a1e48db"/>
    <hyperlink ref="E1590" r:id="R482049b1ec1d4f66"/>
    <hyperlink ref="Q1590" r:id="Rf1099ab4af8b41df"/>
    <hyperlink ref="S1590" r:id="Rc34631b4ebb2464f"/>
    <hyperlink ref="T1590" r:id="Rd6627d92444c4fdd"/>
    <hyperlink ref="A1591" r:id="Rd07904064a104c80"/>
    <hyperlink ref="E1591" r:id="Ra546f4991ff2494e"/>
    <hyperlink ref="Q1591" r:id="Re1234d66d1344f3a"/>
    <hyperlink ref="S1591" r:id="Rd6cf923c4a7c43d5"/>
    <hyperlink ref="T1591" r:id="Rade21f358bfc40cc"/>
    <hyperlink ref="A1592" r:id="Rb18e4b094ebe41b7"/>
    <hyperlink ref="E1592" r:id="R1439e6ed35d74d28"/>
    <hyperlink ref="Q1592" r:id="R221041d287f04528"/>
    <hyperlink ref="S1592" r:id="R7d7a6a1762524f50"/>
    <hyperlink ref="T1592" r:id="Rb349b1297a854092"/>
    <hyperlink ref="V1592" r:id="Rbcf7c659eaa645e1"/>
    <hyperlink ref="A1593" r:id="R24eb480bc61a4fa2"/>
    <hyperlink ref="E1593" r:id="R5aff8f4d91a14db7"/>
    <hyperlink ref="Q1593" r:id="R86c899c287c542ae"/>
    <hyperlink ref="S1593" r:id="Re65965d3f5494747"/>
    <hyperlink ref="T1593" r:id="R2bff054ef71f4b15"/>
    <hyperlink ref="V1593" r:id="R8e2eb2963d76409e"/>
    <hyperlink ref="A1594" r:id="R8d2c7ff78156478d"/>
    <hyperlink ref="E1594" r:id="Racfc411ad44b4d9f"/>
    <hyperlink ref="Q1594" r:id="R5d459fef5afb434a"/>
    <hyperlink ref="S1594" r:id="Rb9837fd462c540dc"/>
    <hyperlink ref="T1594" r:id="R3098e2946614425d"/>
    <hyperlink ref="V1594" r:id="R6c753076183d4c2b"/>
    <hyperlink ref="A1595" r:id="R4d10aa59207e4994"/>
    <hyperlink ref="E1595" r:id="R8eb945ec30f84e57"/>
    <hyperlink ref="Q1595" r:id="R1332cba5ad654f08"/>
    <hyperlink ref="S1595" r:id="Rd3ac87d4eb2c4569"/>
    <hyperlink ref="T1595" r:id="R15b34b0574364ca4"/>
    <hyperlink ref="V1595" r:id="R8810e50e489d429d"/>
    <hyperlink ref="A1596" r:id="Rfc5baae35abc49cd"/>
    <hyperlink ref="E1596" r:id="R805b46db6d5c48d0"/>
    <hyperlink ref="Q1596" r:id="R8a39ad12cc694f38"/>
    <hyperlink ref="S1596" r:id="Ra8b9d00a56d048d2"/>
    <hyperlink ref="T1596" r:id="R864ae290d25046b0"/>
    <hyperlink ref="V1596" r:id="Raf166c8eb45c412b"/>
    <hyperlink ref="A1597" r:id="R92fdd57227054d33"/>
    <hyperlink ref="E1597" r:id="Rd7e38c502b9e4cca"/>
    <hyperlink ref="Q1597" r:id="R5f58695d75e44493"/>
    <hyperlink ref="S1597" r:id="R4f1345be9a574668"/>
    <hyperlink ref="T1597" r:id="R1b52ae4b34b84a89"/>
    <hyperlink ref="V1597" r:id="R6bde7317fbcf483f"/>
    <hyperlink ref="A1598" r:id="R80c02f9de2f84295"/>
    <hyperlink ref="E1598" r:id="Rca04354b992245a0"/>
    <hyperlink ref="Q1598" r:id="Ra4a9377b9be148e0"/>
    <hyperlink ref="S1598" r:id="R6ee83b12e4554be9"/>
    <hyperlink ref="T1598" r:id="Rb580be5061c04db7"/>
    <hyperlink ref="V1598" r:id="Rc9b4e68797e04ac6"/>
    <hyperlink ref="A1599" r:id="Rbec64180d4f64492"/>
    <hyperlink ref="E1599" r:id="Rab0f16c3fb0a48ae"/>
    <hyperlink ref="Q1599" r:id="R691bf12b51864e52"/>
    <hyperlink ref="S1599" r:id="R2139edf5badd4391"/>
    <hyperlink ref="T1599" r:id="R9ebde871fadb495d"/>
    <hyperlink ref="V1599" r:id="R614a076dd6b6445f"/>
    <hyperlink ref="A1600" r:id="R4cc0308c53634344"/>
    <hyperlink ref="E1600" r:id="Re9404fec46f94908"/>
    <hyperlink ref="Q1600" r:id="R8e4cd2093fa94291"/>
    <hyperlink ref="S1600" r:id="Ra64d2d9e31de42b3"/>
    <hyperlink ref="T1600" r:id="R5c6f2c0178834150"/>
    <hyperlink ref="V1600" r:id="R3ae8b26db11b4578"/>
    <hyperlink ref="A1601" r:id="R811755c32c574dd2"/>
    <hyperlink ref="E1601" r:id="R6c5f2e0b96714e02"/>
    <hyperlink ref="Q1601" r:id="Rce73c12870a0484c"/>
    <hyperlink ref="S1601" r:id="R24ccdba4fd134605"/>
    <hyperlink ref="T1601" r:id="R615b0f81884c42a0"/>
    <hyperlink ref="V1601" r:id="Rfc0b47c4f166496d"/>
    <hyperlink ref="A1602" r:id="Rb168a80ffb884e33"/>
    <hyperlink ref="E1602" r:id="R91b990181e1b4cf9"/>
    <hyperlink ref="Q1602" r:id="R912ee230f95849ea"/>
    <hyperlink ref="S1602" r:id="Rd396344210174387"/>
    <hyperlink ref="T1602" r:id="Reb8c49ebf0374072"/>
    <hyperlink ref="V1602" r:id="R8911dd52930f4352"/>
    <hyperlink ref="A1603" r:id="Rc64940ab4ae2495f"/>
    <hyperlink ref="E1603" r:id="R8de1947dcd604516"/>
    <hyperlink ref="Q1603" r:id="Rc2ed23d0cd5e4099"/>
    <hyperlink ref="S1603" r:id="R121229639cb141e3"/>
    <hyperlink ref="T1603" r:id="R96e39473077e4226"/>
    <hyperlink ref="V1603" r:id="Rdd7f63f8d15942a1"/>
    <hyperlink ref="A1604" r:id="R04e952e4eb374b31"/>
    <hyperlink ref="E1604" r:id="Rfcd47d99f0144e84"/>
    <hyperlink ref="Q1604" r:id="Re316d3753a904b3e"/>
    <hyperlink ref="S1604" r:id="R0e43e1aeaea544ea"/>
    <hyperlink ref="T1604" r:id="Rf8db4cd9e4ae48b1"/>
    <hyperlink ref="V1604" r:id="R4c4e85a0448a48f3"/>
    <hyperlink ref="A1605" r:id="R5c662afec1c448bd"/>
    <hyperlink ref="E1605" r:id="Raba025921e8e48bf"/>
    <hyperlink ref="Q1605" r:id="R39395be2bef14927"/>
    <hyperlink ref="S1605" r:id="R7b3ae6d0230f49f8"/>
    <hyperlink ref="T1605" r:id="R8914dd7957ef4ddf"/>
    <hyperlink ref="V1605" r:id="Ra0783dd30db947e4"/>
    <hyperlink ref="A1606" r:id="Rf752005862b449fe"/>
    <hyperlink ref="E1606" r:id="R2b2b1140397e49c2"/>
    <hyperlink ref="Q1606" r:id="Rbb83da5be32245d4"/>
    <hyperlink ref="S1606" r:id="Rd2cfcb5d1f964cb5"/>
    <hyperlink ref="T1606" r:id="Rc9dbc7090a5c4c17"/>
    <hyperlink ref="V1606" r:id="Rda172a53db3a4211"/>
    <hyperlink ref="A1607" r:id="Rf64b9d9d263b47e6"/>
    <hyperlink ref="E1607" r:id="R70c3e61a370c4c9b"/>
    <hyperlink ref="Q1607" r:id="R6f9e86319f0c43c1"/>
    <hyperlink ref="S1607" r:id="Re591f6bfb4b1497f"/>
    <hyperlink ref="T1607" r:id="Rd05e19b0a16b446c"/>
    <hyperlink ref="V1607" r:id="R7089bfc179634972"/>
    <hyperlink ref="A1608" r:id="Ra87fadcfd1dd4c36"/>
    <hyperlink ref="E1608" r:id="R9a875eff19ce4523"/>
    <hyperlink ref="Q1608" r:id="R439a7ca7094f48fb"/>
    <hyperlink ref="S1608" r:id="Rafd02cb53acc4ae3"/>
    <hyperlink ref="T1608" r:id="Ra43547ac02044cf3"/>
    <hyperlink ref="V1608" r:id="R397121c03d594b1a"/>
    <hyperlink ref="A1609" r:id="R20efeb0361ce47c8"/>
    <hyperlink ref="E1609" r:id="R68c13e984145405b"/>
    <hyperlink ref="Q1609" r:id="R9c97e3d0ca044a02"/>
    <hyperlink ref="S1609" r:id="R6dbff9fe221442e9"/>
    <hyperlink ref="T1609" r:id="R70408e1536364370"/>
    <hyperlink ref="V1609" r:id="Rfab0a9df9c6146f1"/>
    <hyperlink ref="A1610" r:id="Rdeb33ee2c9d44634"/>
    <hyperlink ref="E1610" r:id="R4fd70fc5ca8648fd"/>
    <hyperlink ref="Q1610" r:id="Rc920515bdd614899"/>
    <hyperlink ref="S1610" r:id="R59fbe7a928d34953"/>
    <hyperlink ref="T1610" r:id="Ra026ef18dcbd4540"/>
    <hyperlink ref="V1610" r:id="R1b3e3ea1fe08403d"/>
    <hyperlink ref="A1611" r:id="Rd3fd660fd44a473b"/>
    <hyperlink ref="E1611" r:id="Rc8ebd7df02bf4004"/>
    <hyperlink ref="Q1611" r:id="Rb7b02ae69fb44452"/>
    <hyperlink ref="S1611" r:id="Raf72292c20e04c30"/>
    <hyperlink ref="T1611" r:id="R1168d1762564426c"/>
    <hyperlink ref="V1611" r:id="R7c0cb77e94ed4159"/>
    <hyperlink ref="A1612" r:id="Ra119dbf36e964e3c"/>
    <hyperlink ref="E1612" r:id="R4872a3e2a6ff41f1"/>
    <hyperlink ref="R1612" r:id="R2d5fa780add5444b"/>
    <hyperlink ref="S1612" r:id="R22168e8572cf4dc3"/>
    <hyperlink ref="T1612" r:id="R9ed4ea0a0fec4cb2"/>
    <hyperlink ref="V1612" r:id="Rb535440b7b454866"/>
    <hyperlink ref="A1613" r:id="R9e2555988529490a"/>
    <hyperlink ref="E1613" r:id="R9fd1c96f31e04866"/>
    <hyperlink ref="R1613" r:id="Ra70efa69098448ec"/>
    <hyperlink ref="S1613" r:id="R885cec4c92d04edc"/>
    <hyperlink ref="T1613" r:id="Rb119d3b93dab4a16"/>
    <hyperlink ref="V1613" r:id="R4d90b76fd0b24d83"/>
    <hyperlink ref="A1614" r:id="Rc967b821f74042bc"/>
    <hyperlink ref="E1614" r:id="R66a79a56d73c4b3d"/>
    <hyperlink ref="A1615" r:id="Re7c6fcc2f5c8435d"/>
    <hyperlink ref="E1615" r:id="Rc5d42a38aafb45e1"/>
    <hyperlink ref="R1615" r:id="R872ee0d5943d4549"/>
    <hyperlink ref="S1615" r:id="R3a4fdb1bdc984411"/>
    <hyperlink ref="T1615" r:id="R7d524b53f1ed4f44"/>
    <hyperlink ref="V1615" r:id="R201de47bae614c4b"/>
    <hyperlink ref="A1616" r:id="R26ae836ab6684b23"/>
    <hyperlink ref="E1616" r:id="R5d01361bf3de4e35"/>
    <hyperlink ref="R1616" r:id="R6fb7bc0815e34a71"/>
    <hyperlink ref="S1616" r:id="Rd3f772eefb1641d4"/>
    <hyperlink ref="T1616" r:id="R378355fc6b9f433d"/>
    <hyperlink ref="V1616" r:id="R36130460a3514900"/>
    <hyperlink ref="E1617" r:id="R92a5a967527a4aeb"/>
    <hyperlink ref="S1617" r:id="R85f5a96d7b2849d3"/>
    <hyperlink ref="T1617" r:id="Re1a7998edaa44c7f"/>
    <hyperlink ref="V1617" r:id="Ra383c0166a1e47d9"/>
    <hyperlink ref="A1618" r:id="R6511df03aec142ba"/>
    <hyperlink ref="E1618" r:id="Re28535e014d14902"/>
    <hyperlink ref="R1618" r:id="Ra10b67b5c7334351"/>
    <hyperlink ref="S1618" r:id="R445aa8371e364b2b"/>
    <hyperlink ref="T1618" r:id="R6515031fac38472e"/>
    <hyperlink ref="V1618" r:id="R02f4ca9fc10a4b93"/>
    <hyperlink ref="A1619" r:id="R65dfe4f0414c430f"/>
    <hyperlink ref="E1619" r:id="R91ce7ca08ecd45ff"/>
    <hyperlink ref="R1619" r:id="Rfe3cc79cbb324051"/>
    <hyperlink ref="S1619" r:id="R328bc239201d4d90"/>
    <hyperlink ref="T1619" r:id="R37cbe283f32546fb"/>
    <hyperlink ref="V1619" r:id="Ra7c81149bb6441e5"/>
    <hyperlink ref="A1620" r:id="Rdd6c13f5df104e9b"/>
    <hyperlink ref="E1620" r:id="R80c3b8bdfbce4abd"/>
    <hyperlink ref="R1620" r:id="R90866d45570147dc"/>
    <hyperlink ref="S1620" r:id="R882c7479c66047ba"/>
    <hyperlink ref="T1620" r:id="Rd859deac7c28487c"/>
    <hyperlink ref="E1621" r:id="R90aaab9d45e74fe7"/>
    <hyperlink ref="S1621" r:id="R3d66410f8f994b01"/>
    <hyperlink ref="T1621" r:id="R4d127a48e8dc4805"/>
    <hyperlink ref="V1621" r:id="R303ad71362c147f8"/>
    <hyperlink ref="A1622" r:id="R1338a7241ffd421e"/>
    <hyperlink ref="E1622" r:id="R5f92e907cfd446bf"/>
    <hyperlink ref="R1622" r:id="Re9927a35f33547cc"/>
    <hyperlink ref="S1622" r:id="R3f3f37c9653043a9"/>
    <hyperlink ref="T1622" r:id="R4f3641356ae14c3b"/>
    <hyperlink ref="V1622" r:id="R826a5efdc1484d65"/>
    <hyperlink ref="A1623" r:id="Ra7761dc7af024861"/>
    <hyperlink ref="E1623" r:id="R337eb5d5004b4b82"/>
    <hyperlink ref="R1623" r:id="R7ac54aa99fa34e96"/>
    <hyperlink ref="S1623" r:id="Rbf32051890d34ba9"/>
    <hyperlink ref="T1623" r:id="R4d35cab6466a4cfa"/>
    <hyperlink ref="V1623" r:id="R37c743f31409487d"/>
    <hyperlink ref="A1624" r:id="R87f77b3a88a0499e"/>
    <hyperlink ref="E1624" r:id="Rf41fdcfce74443fb"/>
    <hyperlink ref="Q1624" r:id="R699fe94f944746e6"/>
    <hyperlink ref="S1624" r:id="Rd613f6345fa2421b"/>
    <hyperlink ref="T1624" r:id="R5e9904eddf3f43d3"/>
    <hyperlink ref="A1625" r:id="R4bcabf820a8d4909"/>
    <hyperlink ref="E1625" r:id="R339ef31e05c24e5d"/>
    <hyperlink ref="Q1625" r:id="R3e71fabe6f674576"/>
    <hyperlink ref="S1625" r:id="Rb1ad359c7bb04bec"/>
    <hyperlink ref="T1625" r:id="R7be9b07a144d46b1"/>
    <hyperlink ref="V1625" r:id="R41506a72b0634601"/>
    <hyperlink ref="A1626" r:id="Rf1ef3aa9f09e440e"/>
    <hyperlink ref="E1626" r:id="Ra0df0c7a15f84377"/>
    <hyperlink ref="Q1626" r:id="R4b47e73fc2a94153"/>
    <hyperlink ref="S1626" r:id="Rf1a7a2cbf8b045ca"/>
    <hyperlink ref="T1626" r:id="Refe9e1d973bd4c9b"/>
    <hyperlink ref="V1626" r:id="Rc7082eb3c3414eaf"/>
    <hyperlink ref="A1627" r:id="R210b05fc2b074dd1"/>
    <hyperlink ref="E1627" r:id="R1d23dfe1cbc24aa7"/>
    <hyperlink ref="Q1627" r:id="R1b65d68230204074"/>
    <hyperlink ref="S1627" r:id="R97ddc3cca9aa449e"/>
    <hyperlink ref="T1627" r:id="Re49f5d38d90d4edd"/>
    <hyperlink ref="V1627" r:id="R74fc6d6572274600"/>
    <hyperlink ref="A1628" r:id="R8789c2a1fc1d4948"/>
    <hyperlink ref="E1628" r:id="R23c455a591b14602"/>
    <hyperlink ref="Q1628" r:id="R937fc6abe3c04333"/>
    <hyperlink ref="S1628" r:id="R92eda143adfc4fae"/>
    <hyperlink ref="T1628" r:id="Ra3e42612f9ff4f4b"/>
    <hyperlink ref="A1629" r:id="Ra4be86c9e93a495c"/>
    <hyperlink ref="E1629" r:id="R5ef7298bf61f4c4e"/>
    <hyperlink ref="Q1629" r:id="Rfb5a21e8da5a45d9"/>
    <hyperlink ref="S1629" r:id="R0a4e04bb5fc340fc"/>
    <hyperlink ref="T1629" r:id="R1dd0ee3b8c614caf"/>
    <hyperlink ref="V1629" r:id="R363029f591074691"/>
    <hyperlink ref="A1630" r:id="Rb2a66fcd9b8544c4"/>
    <hyperlink ref="E1630" r:id="R75fd3ddb1f454bb9"/>
    <hyperlink ref="Q1630" r:id="Rb034ea1c94fc40dc"/>
    <hyperlink ref="S1630" r:id="R8b7dc5f3861248ea"/>
    <hyperlink ref="T1630" r:id="R3c5357a1b8e34588"/>
    <hyperlink ref="V1630" r:id="R968d78a4678443e9"/>
    <hyperlink ref="A1631" r:id="Re268cec1970949f9"/>
    <hyperlink ref="E1631" r:id="R41143f3ded544569"/>
    <hyperlink ref="Q1631" r:id="R8293860845454ca4"/>
    <hyperlink ref="S1631" r:id="R5a1c6d3299764de4"/>
    <hyperlink ref="T1631" r:id="Raebde17233784e91"/>
    <hyperlink ref="V1631" r:id="Rfc3957e46efd46f7"/>
    <hyperlink ref="A1632" r:id="R1989483096fc4921"/>
    <hyperlink ref="E1632" r:id="R39fa816b62d844d4"/>
    <hyperlink ref="Q1632" r:id="R2cefa821ce7e4180"/>
    <hyperlink ref="S1632" r:id="R23082da0f45e4442"/>
    <hyperlink ref="T1632" r:id="R0594c48df8a64d7f"/>
    <hyperlink ref="V1632" r:id="R4a1e652234a64783"/>
    <hyperlink ref="A1633" r:id="Rc6ab89c99add4853"/>
    <hyperlink ref="E1633" r:id="R11b34cd6109e4312"/>
    <hyperlink ref="Q1633" r:id="R2ddd351f0e2a4ed7"/>
    <hyperlink ref="S1633" r:id="R744910954ccb43de"/>
    <hyperlink ref="T1633" r:id="Rb5cbda801b1a47e2"/>
    <hyperlink ref="V1633" r:id="Rd607871957874ddb"/>
    <hyperlink ref="A1634" r:id="R9cf0141da9344ce2"/>
    <hyperlink ref="E1634" r:id="R594b826a56184db0"/>
    <hyperlink ref="Q1634" r:id="R95c4516f192e4b20"/>
    <hyperlink ref="S1634" r:id="R01f640343e5c4057"/>
    <hyperlink ref="T1634" r:id="Rb32be634e1e04b41"/>
    <hyperlink ref="V1634" r:id="R9871fb47681a4b43"/>
    <hyperlink ref="A1635" r:id="R6113595cfd0248a4"/>
    <hyperlink ref="E1635" r:id="Re1624697d08840a0"/>
    <hyperlink ref="R1635" r:id="Re0dae10432c645c6"/>
    <hyperlink ref="S1635" r:id="R5d5d9db6082340b3"/>
    <hyperlink ref="T1635" r:id="Raffd0db840e843b3"/>
    <hyperlink ref="V1635" r:id="Rd68b2606a2ea444e"/>
    <hyperlink ref="A1636" r:id="R23cc05128c964af2"/>
    <hyperlink ref="E1636" r:id="R4caab4f71dd340a8"/>
    <hyperlink ref="R1636" r:id="R7e08fa8ce0b54ebc"/>
    <hyperlink ref="S1636" r:id="R884599167f0448e1"/>
    <hyperlink ref="T1636" r:id="R92f4bc318f9c463b"/>
    <hyperlink ref="V1636" r:id="R59b0f9225953400b"/>
    <hyperlink ref="A1637" r:id="R6705dad694ca46a9"/>
    <hyperlink ref="E1637" r:id="Reed6961c5f684884"/>
    <hyperlink ref="R1637" r:id="R941bf45dfb8640f8"/>
    <hyperlink ref="S1637" r:id="R3da151679b9d450b"/>
    <hyperlink ref="T1637" r:id="R1287c3e3db8641d4"/>
    <hyperlink ref="V1637" r:id="Re9b6fffee90a4a09"/>
    <hyperlink ref="A1638" r:id="R124bab8e3ec646f1"/>
    <hyperlink ref="E1638" r:id="R5cd6fe7b15b14ab9"/>
    <hyperlink ref="Q1638" r:id="Rb752a09ddf05416d"/>
    <hyperlink ref="S1638" r:id="R17bc18e39eaf4126"/>
    <hyperlink ref="T1638" r:id="R4a1d16eefbe84fc5"/>
    <hyperlink ref="V1638" r:id="R6ed351ff25ac476d"/>
    <hyperlink ref="A1639" r:id="Rc76a972cd23c4d21"/>
    <hyperlink ref="E1639" r:id="R0e29777f0fd147e7"/>
    <hyperlink ref="R1639" r:id="R0dab28865f6b46b2"/>
    <hyperlink ref="S1639" r:id="R316a904b8a154cc6"/>
    <hyperlink ref="T1639" r:id="Rf4981463e0714d61"/>
    <hyperlink ref="V1639" r:id="Rc3173700158f4820"/>
    <hyperlink ref="A1640" r:id="Raf08672be8824b4d"/>
    <hyperlink ref="E1640" r:id="R162f2b3d575d4c7f"/>
    <hyperlink ref="R1640" r:id="R9f10d3abdf9647aa"/>
    <hyperlink ref="S1640" r:id="R1594dce5437e422b"/>
    <hyperlink ref="T1640" r:id="R57404126c8a54e66"/>
    <hyperlink ref="V1640" r:id="Rd1ed588ddc6f4479"/>
    <hyperlink ref="A1641" r:id="R5e7e0642a3054156"/>
    <hyperlink ref="E1641" r:id="R3a45e19f28374b04"/>
    <hyperlink ref="R1641" r:id="Rcf86f31067d24acf"/>
    <hyperlink ref="S1641" r:id="Ra9bc07891b0d45d0"/>
    <hyperlink ref="T1641" r:id="Ree9571ceee6843c7"/>
    <hyperlink ref="V1641" r:id="R04ae9846ba604389"/>
    <hyperlink ref="E1642" r:id="R5e06c0d74b4a4a33"/>
    <hyperlink ref="S1642" r:id="Re4bdae08ebec4d2b"/>
    <hyperlink ref="T1642" r:id="R2efb3b19f8d24f90"/>
    <hyperlink ref="V1642" r:id="R977bdbc552494b9e"/>
    <hyperlink ref="E1643" r:id="R1d281c1bc55d4239"/>
    <hyperlink ref="A1644" r:id="Rbbb3ed4ca8c848e4"/>
    <hyperlink ref="E1644" r:id="R4dff2ca527e64793"/>
    <hyperlink ref="R1644" r:id="Rd6c9976b63d04ad6"/>
    <hyperlink ref="S1644" r:id="R06dbb1c9c8ea47d5"/>
    <hyperlink ref="T1644" r:id="R64a4a4c89bbb4562"/>
    <hyperlink ref="V1644" r:id="Ra7b4e0790fb44f2e"/>
    <hyperlink ref="A1645" r:id="R2e0a8263b76046a1"/>
    <hyperlink ref="E1645" r:id="R0f980b3f6033482c"/>
    <hyperlink ref="S1645" r:id="R568a46f418c844bd"/>
    <hyperlink ref="T1645" r:id="Rb3ffccd3dd68461a"/>
    <hyperlink ref="V1645" r:id="Rf55086b38d914410"/>
    <hyperlink ref="A1646" r:id="R1f979ca03f7e40d6"/>
    <hyperlink ref="E1646" r:id="R56510a3b817e42da"/>
    <hyperlink ref="S1646" r:id="R5f6e995408f64af3"/>
    <hyperlink ref="T1646" r:id="R691153c349f44297"/>
    <hyperlink ref="V1646" r:id="R73c813ae35864555"/>
    <hyperlink ref="A1647" r:id="Rf030f2e3ebb146dc"/>
    <hyperlink ref="E1647" r:id="Rae6df1487bb94392"/>
    <hyperlink ref="R1647" r:id="R747deb0ffa774bcc"/>
    <hyperlink ref="S1647" r:id="Rc2b4567f5c314e6e"/>
    <hyperlink ref="T1647" r:id="R5d0eefadfe464635"/>
    <hyperlink ref="V1647" r:id="Rfad006c218d54ae7"/>
    <hyperlink ref="A1648" r:id="R80d45607c9614c82"/>
    <hyperlink ref="E1648" r:id="Rea51fb7b2b0245f0"/>
    <hyperlink ref="S1648" r:id="Rc34a3ce4539b4cf1"/>
    <hyperlink ref="T1648" r:id="Rb113ec7c020e4e82"/>
    <hyperlink ref="V1648" r:id="R9a1457dcaf09467b"/>
    <hyperlink ref="A1649" r:id="R34d329ee0f954573"/>
    <hyperlink ref="E1649" r:id="R051dc4e54671463b"/>
    <hyperlink ref="S1649" r:id="Rf83a977e6cf744ad"/>
    <hyperlink ref="T1649" r:id="Rf86169f6b52d4532"/>
    <hyperlink ref="V1649" r:id="R2606896706084894"/>
    <hyperlink ref="A1650" r:id="R59d7c048fd1d45bb"/>
    <hyperlink ref="E1650" r:id="R8d69797336504f9d"/>
    <hyperlink ref="S1650" r:id="R44a368a46c794885"/>
    <hyperlink ref="T1650" r:id="R971ab4065b5c43e5"/>
    <hyperlink ref="V1650" r:id="Rc40c97dd6dca4f9f"/>
    <hyperlink ref="A1651" r:id="Rc054c908effb4338"/>
    <hyperlink ref="E1651" r:id="Ra740e2e1c1b7405b"/>
    <hyperlink ref="S1651" r:id="R0dc4eb53a6674709"/>
    <hyperlink ref="T1651" r:id="R302af662b78c4f85"/>
    <hyperlink ref="V1651" r:id="R3133b3e00f72403b"/>
    <hyperlink ref="A1652" r:id="Rb939b179b12849fd"/>
    <hyperlink ref="E1652" r:id="Ra78f65a001aa4fb6"/>
    <hyperlink ref="R1652" r:id="R6315afb416944a79"/>
    <hyperlink ref="S1652" r:id="R129e422fb3d1439c"/>
    <hyperlink ref="T1652" r:id="R80e4b33d42fd4951"/>
    <hyperlink ref="A1653" r:id="Rc8568b92fcae4346"/>
    <hyperlink ref="E1653" r:id="R0000d5fcbe2b4d4b"/>
    <hyperlink ref="S1653" r:id="Ra39a11ec2eaf4cfd"/>
    <hyperlink ref="T1653" r:id="Rd3d06d24644c4ab4"/>
    <hyperlink ref="V1653" r:id="Rcb5cdb7dce854b9e"/>
    <hyperlink ref="A1654" r:id="Rae05c95bf1d641f0"/>
    <hyperlink ref="E1654" r:id="Ra340d01e5ed84911"/>
    <hyperlink ref="R1654" r:id="R8b7f942bd3ef4d19"/>
    <hyperlink ref="S1654" r:id="R35ebda3dc2cd4e67"/>
    <hyperlink ref="T1654" r:id="Rc165ab3e37544162"/>
    <hyperlink ref="A1655" r:id="Ra3bccb6af5a145bd"/>
    <hyperlink ref="E1655" r:id="R7c4997e61f96499a"/>
    <hyperlink ref="R1655" r:id="R3a533b70c8e347a9"/>
    <hyperlink ref="S1655" r:id="R2a5f5452aba2481b"/>
    <hyperlink ref="T1655" r:id="R407f13d725614125"/>
    <hyperlink ref="A1656" r:id="R7cf1b87954694698"/>
    <hyperlink ref="E1656" r:id="R4980453dabfd4c50"/>
    <hyperlink ref="R1656" r:id="Rffcd8489c1434529"/>
    <hyperlink ref="S1656" r:id="R68d2f149fa04416a"/>
    <hyperlink ref="T1656" r:id="R889373a6076e4656"/>
    <hyperlink ref="V1656" r:id="R6f03d9e9306a4cdd"/>
    <hyperlink ref="A1657" r:id="Rdbd9671ab1784194"/>
    <hyperlink ref="E1657" r:id="R1177a20d36fa48f8"/>
    <hyperlink ref="R1657" r:id="R99004329874942fd"/>
    <hyperlink ref="S1657" r:id="Reebd96206e26479a"/>
    <hyperlink ref="T1657" r:id="R82bce6742a4448c5"/>
    <hyperlink ref="V1657" r:id="R59662a13f0b94565"/>
    <hyperlink ref="A1658" r:id="R895a6979be534cae"/>
    <hyperlink ref="E1658" r:id="Rc682859a45454c8f"/>
    <hyperlink ref="R1658" r:id="R6cc18ba089774f7f"/>
    <hyperlink ref="S1658" r:id="R35a3f1338c534695"/>
    <hyperlink ref="T1658" r:id="Re0ef2d2a1ccd4ba6"/>
    <hyperlink ref="V1658" r:id="R775ddb1c3a584224"/>
    <hyperlink ref="A1659" r:id="R1405d0c4cd0e4fa2"/>
    <hyperlink ref="E1659" r:id="Rf71557c1c17d4e18"/>
    <hyperlink ref="R1659" r:id="R6a0da745c62f4ddc"/>
    <hyperlink ref="S1659" r:id="Red1a04bada5b4497"/>
    <hyperlink ref="T1659" r:id="R0c552bf59dc74b9d"/>
    <hyperlink ref="A1660" r:id="R535916f5a569415f"/>
    <hyperlink ref="E1660" r:id="Rc04939f8d94546dd"/>
    <hyperlink ref="R1660" r:id="R8e9a330304484985"/>
    <hyperlink ref="S1660" r:id="R21c19fe7830749ac"/>
    <hyperlink ref="T1660" r:id="R0f5988d0bf5541e7"/>
    <hyperlink ref="A1661" r:id="R6b0b86c4836e4f76"/>
    <hyperlink ref="E1661" r:id="R210c35fd45534d5a"/>
    <hyperlink ref="R1661" r:id="Rdc64d6c68f2d4dfa"/>
    <hyperlink ref="S1661" r:id="Rf4c9874c54d748fd"/>
    <hyperlink ref="T1661" r:id="R9e43c5786dd74f70"/>
    <hyperlink ref="V1661" r:id="R48ced08654564fa1"/>
    <hyperlink ref="A1662" r:id="R24dbaeef71624c97"/>
    <hyperlink ref="E1662" r:id="R2cea4f1218a84bf5"/>
    <hyperlink ref="S1662" r:id="R5577ef720d954829"/>
    <hyperlink ref="T1662" r:id="R73b08350149a4874"/>
    <hyperlink ref="V1662" r:id="Rc9ae8a03e73d41f0"/>
    <hyperlink ref="A1663" r:id="R83503e4abf4e48b1"/>
    <hyperlink ref="E1663" r:id="Raf279dca77eb420b"/>
    <hyperlink ref="R1663" r:id="R8b8fdb957447414e"/>
    <hyperlink ref="S1663" r:id="R27ffc5c0945c4e1a"/>
    <hyperlink ref="T1663" r:id="Raaf81dca02a74e91"/>
    <hyperlink ref="V1663" r:id="R328432e0ad0b46b1"/>
    <hyperlink ref="A1664" r:id="R3960e180ad8b47d2"/>
    <hyperlink ref="E1664" r:id="Rc83f82986b1a4267"/>
    <hyperlink ref="R1664" r:id="R2249ccd5b908408f"/>
    <hyperlink ref="S1664" r:id="R91da65320fae4182"/>
    <hyperlink ref="T1664" r:id="R56ee64a4b27b40ee"/>
    <hyperlink ref="V1664" r:id="Rfeddae09a96c4f9c"/>
    <hyperlink ref="E1665" r:id="R6d72cc81f7554e6a"/>
    <hyperlink ref="S1665" r:id="R2daaae218e2a4ee6"/>
    <hyperlink ref="T1665" r:id="Ree66a82fae814d97"/>
    <hyperlink ref="V1665" r:id="R1bf3287786ed4a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4246</v>
      </c>
      <c r="B1" s="12" t="s">
        <v>4247</v>
      </c>
      <c r="C1" s="12" t="s">
        <v>4248</v>
      </c>
      <c r="D1" s="12" t="s">
        <v>4249</v>
      </c>
      <c r="E1" s="12" t="s">
        <v>19</v>
      </c>
      <c r="F1" s="12" t="s">
        <v>22</v>
      </c>
      <c r="G1" s="12" t="s">
        <v>23</v>
      </c>
      <c r="H1" s="12" t="s">
        <v>24</v>
      </c>
      <c r="I1" s="12" t="s">
        <v>18</v>
      </c>
      <c r="J1" s="12" t="s">
        <v>20</v>
      </c>
      <c r="K1" s="12" t="s">
        <v>4250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4251</v>
      </c>
      <c r="B1" s="24" t="s">
        <v>4252</v>
      </c>
      <c r="C1" s="24" t="s">
        <v>4253</v>
      </c>
    </row>
    <row r="2" ht="10.5" customHeight="1">
      <c r="A2" s="25"/>
      <c r="B2" s="26"/>
      <c r="C2" s="27"/>
      <c r="D2" s="27"/>
    </row>
    <row r="3">
      <c r="A3" s="26" t="s">
        <v>4254</v>
      </c>
      <c r="B3" s="26" t="s">
        <v>3802</v>
      </c>
      <c r="C3" s="27" t="s">
        <v>4255</v>
      </c>
      <c r="D3" s="27" t="s">
        <v>4256</v>
      </c>
    </row>
    <row r="4">
      <c r="A4" s="26" t="s">
        <v>4257</v>
      </c>
      <c r="B4" s="26" t="s">
        <v>2618</v>
      </c>
      <c r="C4" s="27" t="s">
        <v>58</v>
      </c>
      <c r="D4" s="27" t="s">
        <v>36</v>
      </c>
    </row>
    <row r="5">
      <c r="A5" s="26" t="s">
        <v>4258</v>
      </c>
      <c r="B5" s="26" t="s">
        <v>234</v>
      </c>
      <c r="C5" s="27" t="s">
        <v>4259</v>
      </c>
      <c r="D5" s="27" t="s">
        <v>1950</v>
      </c>
    </row>
    <row r="6" ht="30">
      <c r="A6" s="26" t="s">
        <v>4260</v>
      </c>
      <c r="B6" s="26" t="s">
        <v>4261</v>
      </c>
      <c r="C6" s="27" t="s">
        <v>4262</v>
      </c>
      <c r="D6" s="27" t="s">
        <v>3534</v>
      </c>
    </row>
    <row r="7">
      <c r="A7" s="26" t="s">
        <v>4263</v>
      </c>
      <c r="B7" s="26" t="s">
        <v>62</v>
      </c>
      <c r="C7" s="27" t="s">
        <v>4264</v>
      </c>
      <c r="D7" s="27" t="s">
        <v>3522</v>
      </c>
    </row>
    <row r="8">
      <c r="A8" s="26" t="s">
        <v>3533</v>
      </c>
      <c r="B8" s="26" t="s">
        <v>4265</v>
      </c>
      <c r="C8" s="27" t="s">
        <v>47</v>
      </c>
      <c r="D8" s="27" t="s">
        <v>4266</v>
      </c>
    </row>
    <row r="9" ht="30">
      <c r="A9" s="26" t="s">
        <v>22</v>
      </c>
      <c r="B9" s="26" t="s">
        <v>4267</v>
      </c>
      <c r="D9" s="27" t="s">
        <v>4268</v>
      </c>
    </row>
    <row r="10" ht="30">
      <c r="A10" s="26" t="s">
        <v>4269</v>
      </c>
      <c r="B10" s="26" t="s">
        <v>83</v>
      </c>
      <c r="D10" s="27" t="s">
        <v>4270</v>
      </c>
    </row>
    <row r="11">
      <c r="A11" s="26" t="s">
        <v>4271</v>
      </c>
      <c r="B11" s="26" t="s">
        <v>4272</v>
      </c>
    </row>
    <row r="12">
      <c r="A12" s="26" t="s">
        <v>4273</v>
      </c>
      <c r="B12" s="26" t="s">
        <v>40</v>
      </c>
    </row>
    <row r="13">
      <c r="A13" s="26" t="s">
        <v>4274</v>
      </c>
      <c r="B13" s="26" t="s">
        <v>4275</v>
      </c>
    </row>
    <row r="14">
      <c r="A14" s="26" t="s">
        <v>4276</v>
      </c>
      <c r="B14" s="26" t="s">
        <v>4277</v>
      </c>
    </row>
    <row r="15">
      <c r="A15" s="26" t="s">
        <v>4278</v>
      </c>
      <c r="B15" s="26" t="s">
        <v>4279</v>
      </c>
    </row>
    <row r="16">
      <c r="A16" s="26" t="s">
        <v>4280</v>
      </c>
      <c r="B16" s="26" t="s">
        <v>4281</v>
      </c>
    </row>
    <row r="17">
      <c r="A17" s="26" t="s">
        <v>4282</v>
      </c>
      <c r="B17" s="26" t="s">
        <v>4283</v>
      </c>
    </row>
    <row r="18">
      <c r="A18" s="26" t="s">
        <v>4284</v>
      </c>
      <c r="B18" s="26" t="s">
        <v>4285</v>
      </c>
    </row>
    <row r="19" ht="30">
      <c r="A19" s="26" t="s">
        <v>4286</v>
      </c>
      <c r="B19" s="26" t="s">
        <v>4287</v>
      </c>
    </row>
    <row r="20">
      <c r="A20" s="26" t="s">
        <v>4288</v>
      </c>
      <c r="B20" s="26" t="s">
        <v>4289</v>
      </c>
    </row>
    <row r="21">
      <c r="A21" s="26" t="s">
        <v>4290</v>
      </c>
      <c r="B21" s="26" t="s">
        <v>53</v>
      </c>
    </row>
    <row r="22">
      <c r="A22" s="26" t="s">
        <v>3521</v>
      </c>
      <c r="B22" s="26" t="s">
        <v>4291</v>
      </c>
    </row>
    <row r="23">
      <c r="A23" s="26" t="s">
        <v>61</v>
      </c>
    </row>
    <row r="24">
      <c r="A24" s="26" t="s">
        <v>4292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